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2577\Desktop\新しいフォルダー\3\"/>
    </mc:Choice>
  </mc:AlternateContent>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<sst xmlns="http://schemas.openxmlformats.org/spreadsheetml/2006/main" count="2820" uniqueCount="456">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</sst>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xmlns=""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xmlns=""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xmlns=""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xmlns=""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xmlns=""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xmlns=""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xmlns=""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xmlns=""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xmlns=""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xmlns=""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xmlns=""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xmlns=""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xmlns=""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xmlns=""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xmlns=""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xmlns=""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xmlns=""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xmlns=""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83</xdr:row>
          <xdr:rowOff>184150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xmlns=""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xmlns=""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xmlns=""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xmlns=""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xmlns=""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xmlns=""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xmlns=""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xmlns=""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xmlns=""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xmlns=""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xmlns=""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xmlns=""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xmlns=""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xmlns=""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xmlns=""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xmlns=""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xmlns=""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xmlns=""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xmlns=""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xmlns=""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xmlns=""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xmlns=""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xmlns=""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xmlns=""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xmlns=""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xmlns=""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xmlns=""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xmlns=""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xmlns=""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xmlns=""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xmlns=""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xmlns=""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xmlns=""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xmlns=""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xmlns=""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xmlns=""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xmlns=""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xmlns=""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xmlns=""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xmlns=""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xmlns=""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xmlns=""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xmlns=""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xmlns=""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xmlns=""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xmlns=""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xmlns=""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xmlns=""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xmlns=""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xmlns=""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xmlns=""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xmlns=""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xmlns=""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xmlns=""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xmlns=""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xmlns=""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xmlns=""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xmlns=""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xmlns=""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xmlns=""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xmlns=""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xmlns=""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xmlns=""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xmlns=""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xmlns=""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xmlns=""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xmlns=""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xmlns=""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xmlns=""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xmlns=""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xmlns=""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xmlns=""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xmlns=""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xmlns=""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xmlns=""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xmlns=""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xmlns=""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xmlns=""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xmlns=""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xmlns=""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xmlns=""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xmlns=""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xmlns=""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xmlns=""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xmlns=""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xmlns=""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xmlns=""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xmlns=""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xmlns=""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xmlns=""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xmlns=""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xmlns=""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xmlns=""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89" t="s">
        <v>254</v>
      </c>
      <c r="AD1" s="33"/>
    </row>
    <row r="2" spans="1:30" ht="9" customHeight="1">
      <c r="A2" s="455"/>
    </row>
    <row r="3" spans="1:30" ht="20.149999999999999"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49999999999999"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49999999999999"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49999999999999"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49999999999999"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49999999999999"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49999999999999"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49999999999999"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49999999999999" customHeight="1">
      <c r="A31" s="9" t="s">
        <v>98</v>
      </c>
    </row>
    <row r="32" spans="1:27" ht="20.149999999999999" customHeight="1" thickBot="1">
      <c r="B32" s="33" t="s">
        <v>255</v>
      </c>
    </row>
    <row r="33" spans="1:30" ht="20.149999999999999" customHeight="1" thickBot="1">
      <c r="B33" s="76" t="s">
        <v>241</v>
      </c>
      <c r="C33" s="684"/>
      <c r="D33" s="685"/>
      <c r="E33" s="685"/>
      <c r="F33" s="685"/>
      <c r="G33" s="685"/>
      <c r="H33" s="685"/>
      <c r="I33" s="685"/>
      <c r="J33" s="685"/>
      <c r="K33" s="685"/>
      <c r="L33" s="686"/>
      <c r="M33" s="33"/>
    </row>
    <row r="35" spans="1:30" ht="20.149999999999999" customHeight="1">
      <c r="A35" s="9" t="s">
        <v>99</v>
      </c>
    </row>
    <row r="36" spans="1:30" ht="20.149999999999999" customHeight="1" thickBot="1">
      <c r="B36" t="s">
        <v>256</v>
      </c>
    </row>
    <row r="37" spans="1:30" ht="20.149999999999999"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49999999999999"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49999999999999"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49999999999999"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49999999999999"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49999999999999"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49999999999999"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49999999999999"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49999999999999"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49999999999999"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49999999999999"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49999999999999" customHeight="1">
      <c r="A49" s="9" t="s">
        <v>77</v>
      </c>
    </row>
    <row r="50" spans="1:28" ht="20.149999999999999"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topLeftCell="A154" zoomScale="115" zoomScaleNormal="120" zoomScaleSheetLayoutView="115" workbookViewId="0">
      <selection activeCell="B162" sqref="B162:AJ162"/>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3.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184150</xdr:colOff>
                    <xdr:row>83</xdr:row>
                    <xdr:rowOff>184150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election activeCell="A5" sqref="A5:N5"/>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AC12" sqref="AC12:AC18"/>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4.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453125" defaultRowHeight="13"/>
  <cols>
    <col min="1" max="1" width="5.6328125" style="290" customWidth="1"/>
    <col min="2" max="11" width="2.6328125" style="290" customWidth="1"/>
    <col min="12" max="13" width="11.7265625" style="290" customWidth="1"/>
    <col min="14" max="14" width="15.90625" style="290" customWidth="1"/>
    <col min="15" max="15" width="31.26953125" style="290" customWidth="1"/>
    <col min="16" max="16" width="31.36328125" style="290" customWidth="1"/>
    <col min="17" max="18" width="11.6328125" style="290" customWidth="1"/>
    <col min="19" max="19" width="6.7265625" style="290" customWidth="1"/>
    <col min="20" max="20" width="4.7265625" style="290" customWidth="1"/>
    <col min="21" max="21" width="3.6328125" style="290" customWidth="1"/>
    <col min="22" max="22" width="3.08984375" style="290" customWidth="1"/>
    <col min="23" max="23" width="3.6328125" style="290" customWidth="1"/>
    <col min="24" max="24" width="8" style="290" customWidth="1"/>
    <col min="25" max="25" width="3.6328125" style="290" customWidth="1"/>
    <col min="26" max="26" width="3.08984375" style="290" customWidth="1"/>
    <col min="27" max="27" width="3.6328125" style="290" customWidth="1"/>
    <col min="28" max="28" width="3.08984375" style="290" customWidth="1"/>
    <col min="29" max="29" width="2.453125" style="290" customWidth="1"/>
    <col min="30" max="30" width="3.453125" style="290" customWidth="1"/>
    <col min="31" max="31" width="5.90625" style="290" customWidth="1"/>
    <col min="32" max="32" width="14.6328125" style="290" customWidth="1"/>
    <col min="33" max="16384" width="2.4531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49999999999999"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49999999999999"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49999999999999"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49999999999999"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49999999999999"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49999999999999"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広島県</cp:lastModifiedBy>
  <cp:lastPrinted>2023-03-10T11:56:39Z</cp:lastPrinted>
  <dcterms:created xsi:type="dcterms:W3CDTF">2020-02-21T08:37:11Z</dcterms:created>
  <dcterms:modified xsi:type="dcterms:W3CDTF">2023-05-18T22:55:33Z</dcterms:modified>
</cp:coreProperties>
</file>