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T:\060健康福祉局\050医療介護基盤課\★★★介護事業者指導G★★★\700_指導監査等\725_介護職員処遇改善加算\通知関係\R6計画書\060326 R6処遇改善計画提出通知\060402 HP修正（実績報告書（府中市）、体制届）\"/>
    </mc:Choice>
  </mc:AlternateContent>
  <xr:revisionPtr revIDLastSave="0" documentId="13_ncr:1_{CD1E3DF1-4984-40CF-9CAB-EFA883CEDF17}" xr6:coauthVersionLast="47" xr6:coauthVersionMax="47" xr10:uidLastSave="{00000000-0000-0000-0000-000000000000}"/>
  <bookViews>
    <workbookView xWindow="-110" yWindow="-110" windowWidth="19420" windowHeight="10420" tabRatio="935" xr2:uid="{00000000-000D-0000-FFFF-FFFF00000000}"/>
  </bookViews>
  <sheets>
    <sheet name="体制届（R6.6.1処遇改善）" sheetId="409" r:id="rId1"/>
    <sheet name="別紙１" sheetId="406" r:id="rId2"/>
    <sheet name="別紙１－２" sheetId="407" r:id="rId3"/>
    <sheet name="備考（1）" sheetId="300" r:id="rId4"/>
    <sheet name="別紙１（記入例)" sheetId="408" r:id="rId5"/>
    <sheet name="別紙●24" sheetId="66" state="hidden" r:id="rId6"/>
  </sheets>
  <externalReferences>
    <externalReference r:id="rId7"/>
    <externalReference r:id="rId8"/>
    <externalReference r:id="rId9"/>
  </externalReferences>
  <definedNames>
    <definedName name="_xlnm._FilterDatabase" localSheetId="1" hidden="1">別紙１!$A$7:$E$170</definedName>
    <definedName name="_xlnm._FilterDatabase" localSheetId="4" hidden="1">'別紙１（記入例)'!$A$7:$E$170</definedName>
    <definedName name="_xlnm._FilterDatabase" localSheetId="2" hidden="1">'別紙１－２'!$C$7:$E$115</definedName>
    <definedName name="ｋ">#REF!</definedName>
    <definedName name="_xlnm.Print_Area" localSheetId="0">'体制届（R6.6.1処遇改善）'!$A$1:$AK$52</definedName>
    <definedName name="_xlnm.Print_Area" localSheetId="3">'備考（1）'!$A$1:$Q$6</definedName>
    <definedName name="_xlnm.Print_Area" localSheetId="5">別紙●24!$A$1:$AM$77</definedName>
    <definedName name="_xlnm.Print_Area" localSheetId="1">別紙１!$A$1:$AF$170</definedName>
    <definedName name="_xlnm.Print_Area" localSheetId="4">'別紙１（記入例)'!$A$1:$AF$170</definedName>
    <definedName name="_xlnm.Print_Area" localSheetId="2">'別紙１－２'!$A$1:$AF$115</definedName>
    <definedName name="_xlnm.Print_Titles" localSheetId="1">別紙１!$1:$7</definedName>
    <definedName name="_xlnm.Print_Titles" localSheetId="4">'別紙１（記入例)'!$1:$7</definedName>
    <definedName name="_xlnm.Print_Titles" localSheetId="2">'別紙１－２'!$1:$7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<sst xmlns="http://schemas.openxmlformats.org/spreadsheetml/2006/main" count="4693" uniqueCount="346">
  <si>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</si>
  <si>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</si>
  <si>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</si>
  <si>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</si>
  <si>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</si>
  <si>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</si>
  <si>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</si>
  <si>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</si>
  <si>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</si>
  <si>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</si>
  <si>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</si>
  <si>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</si>
  <si>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</si>
  <si>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</si>
  <si>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</si>
  <si>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</si>
  <si>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</si>
  <si>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</si>
  <si>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</si>
  <si>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</si>
  <si>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</si>
  <si>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</si>
  <si>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</si>
  <si>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</si>
  <si>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</si>
  <si>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</si>
  <si>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</si>
  <si>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</si>
  <si>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</si>
  <si>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</si>
  <si>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</si>
  <si>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</si>
  <si>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</si>
  <si>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</si>
  <si>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</si>
  <si>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</si>
  <si>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</si>
  <si>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</si>
  <si>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</si>
  <si>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</si>
  <si>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</si>
  <si>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</si>
  <si>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</si>
  <si>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</si>
  <si>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</si>
  <si>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</si>
  <si>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</si>
  <si>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</si>
  <si>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</si>
  <si>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</si>
  <si>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</si>
  <si>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</si>
  <si>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</si>
  <si>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</si>
  <si>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</si>
  <si>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</si>
  <si>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</si>
  <si>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</si>
  <si>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</si>
  <si>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</si>
  <si>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</si>
  <si>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</si>
  <si>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</si>
  <si>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</si>
  <si>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</si>
  <si>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</si>
  <si>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</si>
  <si>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</si>
  <si>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</si>
  <si>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</si>
  <si>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</si>
  <si>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</si>
  <si>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</si>
  <si>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</si>
  <si>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</si>
  <si>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</si>
  <si>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</si>
  <si>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</si>
  <si>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</si>
  <si>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</si>
  <si>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</si>
  <si>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</si>
  <si>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</si>
  <si>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</si>
  <si>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</si>
  <si>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割 引</t>
  </si>
  <si>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</si>
  <si>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</si>
  <si>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</si>
  <si>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</si>
  <si>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</si>
  <si>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</si>
  <si>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</si>
  <si>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</si>
  <si>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介護福祉施設サービス</t>
    <rPh sb="4" eb="6">
      <t>シセツ</t>
    </rPh>
    <phoneticPr fontId="2"/>
  </si>
  <si>
    <t>介護医療院サービス</t>
    <rPh sb="0" eb="2">
      <t>カイゴ</t>
    </rPh>
    <rPh sb="2" eb="4">
      <t>イリョウ</t>
    </rPh>
    <rPh sb="4" eb="5">
      <t>イン</t>
    </rPh>
    <phoneticPr fontId="2"/>
  </si>
  <si>
    <t>３　特別介護医療院</t>
    <rPh sb="2" eb="4">
      <t>トクベツ</t>
    </rPh>
    <rPh sb="4" eb="6">
      <t>カイゴ</t>
    </rPh>
    <rPh sb="6" eb="8">
      <t>イリョウ</t>
    </rPh>
    <rPh sb="8" eb="9">
      <t>イン</t>
    </rPh>
    <phoneticPr fontId="2"/>
  </si>
  <si>
    <t>６　ユニット型特別介護医療院</t>
    <rPh sb="6" eb="7">
      <t>ガタ</t>
    </rPh>
    <rPh sb="7" eb="9">
      <t>トクベツ</t>
    </rPh>
    <rPh sb="9" eb="11">
      <t>カイゴ</t>
    </rPh>
    <rPh sb="11" eb="13">
      <t>イリョウ</t>
    </rPh>
    <rPh sb="13" eb="14">
      <t>イン</t>
    </rPh>
    <phoneticPr fontId="2"/>
  </si>
  <si>
    <t>２　Ⅱ型介護医療院</t>
    <rPh sb="4" eb="6">
      <t>カイゴ</t>
    </rPh>
    <rPh sb="6" eb="8">
      <t>イリョウ</t>
    </rPh>
    <rPh sb="8" eb="9">
      <t>イン</t>
    </rPh>
    <phoneticPr fontId="2"/>
  </si>
  <si>
    <t>４　ユニット型Ⅰ型介護医療院</t>
    <rPh sb="8" eb="9">
      <t>ガタ</t>
    </rPh>
    <rPh sb="9" eb="11">
      <t>カイゴ</t>
    </rPh>
    <rPh sb="11" eb="13">
      <t>イリョウ</t>
    </rPh>
    <rPh sb="13" eb="14">
      <t>イン</t>
    </rPh>
    <phoneticPr fontId="2"/>
  </si>
  <si>
    <t>１　病院療養型</t>
    <phoneticPr fontId="2"/>
  </si>
  <si>
    <t>６　ユニット型病院療養型</t>
    <phoneticPr fontId="2"/>
  </si>
  <si>
    <t>２　診療所型</t>
    <phoneticPr fontId="2"/>
  </si>
  <si>
    <t>５　ユニット型Ⅱ型介護医療院</t>
    <phoneticPr fontId="2"/>
  </si>
  <si>
    <t>（別紙１－２）</t>
    <phoneticPr fontId="2"/>
  </si>
  <si>
    <t>２　Ⅱ型介護医療院</t>
    <phoneticPr fontId="2"/>
  </si>
  <si>
    <t>短期入所療養介護</t>
    <phoneticPr fontId="2"/>
  </si>
  <si>
    <t>介護保健施設サービス</t>
    <phoneticPr fontId="2"/>
  </si>
  <si>
    <t>介 護 給 付 費 算 定 に 係 る 体 制 等 状 況 一 覧 表 （介護予防サービス）</t>
    <rPh sb="37" eb="38">
      <t>スケ</t>
    </rPh>
    <rPh sb="38" eb="39">
      <t>ユズル</t>
    </rPh>
    <rPh sb="39" eb="40">
      <t>ヨ</t>
    </rPh>
    <rPh sb="40" eb="41">
      <t>ボウ</t>
    </rPh>
    <phoneticPr fontId="2"/>
  </si>
  <si>
    <t>１　Ⅰ型介護医療院</t>
    <phoneticPr fontId="2"/>
  </si>
  <si>
    <t>介護医療院サービス</t>
    <phoneticPr fontId="2"/>
  </si>
  <si>
    <t>介護予防短期入所療養介護</t>
    <phoneticPr fontId="2"/>
  </si>
  <si>
    <t>通所リハビリテーション</t>
    <phoneticPr fontId="2"/>
  </si>
  <si>
    <t>短期入所生活介護</t>
    <phoneticPr fontId="2"/>
  </si>
  <si>
    <t>2A</t>
    <phoneticPr fontId="2"/>
  </si>
  <si>
    <t>４　ユニット型Ⅰ型介護医療院</t>
    <phoneticPr fontId="2"/>
  </si>
  <si>
    <t>LIFEへの登録</t>
    <rPh sb="6" eb="8">
      <t>トウロク</t>
    </rPh>
    <phoneticPr fontId="2"/>
  </si>
  <si>
    <t>１ なし</t>
    <phoneticPr fontId="2"/>
  </si>
  <si>
    <t>２　生活援助</t>
  </si>
  <si>
    <t>１　身体介護</t>
  </si>
  <si>
    <t>２ あり</t>
    <phoneticPr fontId="2"/>
  </si>
  <si>
    <t>２　介護老人保健施設</t>
  </si>
  <si>
    <t>３　介護医療院</t>
  </si>
  <si>
    <t>４　通常規模型事業所</t>
  </si>
  <si>
    <t>６　大規模型事業所（Ⅰ）</t>
  </si>
  <si>
    <t>７　大規模型事業所（Ⅱ）</t>
  </si>
  <si>
    <t>Ａ　通常規模の事業所(介護医療院)</t>
  </si>
  <si>
    <t>７　通常規模の事業所(介護老人保健施設)</t>
  </si>
  <si>
    <t>４　通常規模の事業所(病院・診療所)</t>
  </si>
  <si>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</si>
  <si>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</si>
  <si>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</si>
  <si>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</si>
  <si>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</si>
  <si>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</si>
  <si>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</si>
  <si>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</si>
  <si>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</si>
  <si>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</si>
  <si>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</si>
  <si>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</si>
  <si>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</si>
  <si>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</si>
  <si>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</si>
  <si>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</si>
  <si>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</si>
  <si>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</si>
  <si>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</si>
  <si>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</si>
  <si>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</si>
  <si>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</si>
  <si>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</si>
  <si>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</si>
  <si>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</si>
  <si>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</si>
  <si>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</si>
  <si>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</si>
  <si>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</si>
  <si>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</si>
  <si>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</si>
  <si>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</si>
  <si>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</si>
  <si>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</si>
  <si>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</si>
  <si>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</si>
  <si>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</si>
  <si>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</si>
  <si>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</si>
  <si>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</si>
  <si>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</si>
  <si>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</si>
  <si>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</si>
  <si>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</si>
  <si>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</si>
  <si>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</si>
  <si>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</si>
  <si>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</si>
  <si>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</si>
  <si>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</si>
  <si>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</si>
  <si>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</si>
  <si>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</si>
  <si>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</si>
  <si>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</si>
  <si>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phoneticPr fontId="2"/>
  </si>
  <si>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</si>
  <si>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</si>
  <si>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</si>
  <si>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</si>
  <si>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</si>
  <si>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</si>
  <si>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</si>
  <si>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</si>
  <si>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</si>
  <si>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介護福祉施設</t>
  </si>
  <si>
    <t>２　経過的小規模介護福祉施設</t>
  </si>
  <si>
    <t>３　ユニット型介護福祉施設</t>
  </si>
  <si>
    <t>４　経過的ユニット型小規模介護福祉施設</t>
  </si>
  <si>
    <t>１　介護保健施設（Ⅰ）</t>
  </si>
  <si>
    <t>２　ユニット型介護保健施設（Ⅰ）</t>
  </si>
  <si>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</si>
  <si>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</si>
  <si>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</si>
  <si>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</si>
  <si>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</si>
  <si>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</si>
  <si>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</si>
  <si>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t>
    <phoneticPr fontId="2"/>
  </si>
  <si>
    <t>３　Ⅰ型（Ⅲ）</t>
  </si>
  <si>
    <t>介護医療院サービス</t>
  </si>
  <si>
    <t>１　病院又は診療所</t>
  </si>
  <si>
    <t>介護予防短期入所療養介護</t>
  </si>
  <si>
    <t>2B</t>
    <phoneticPr fontId="2"/>
  </si>
  <si>
    <t xml:space="preserve">１　Ⅰ型（Ⅰ） </t>
  </si>
  <si>
    <t xml:space="preserve">１　Ⅱ型（Ⅰ） </t>
  </si>
  <si>
    <t>１　有料老人ホーム</t>
  </si>
  <si>
    <t>２　軽費老人ホーム</t>
  </si>
  <si>
    <t>３　養護老人ホーム</t>
  </si>
  <si>
    <t>介護予防特定施設入居者</t>
  </si>
  <si>
    <t>３　通院等乗降介助</t>
    <phoneticPr fontId="2"/>
  </si>
  <si>
    <t>７ 加算Ⅰ</t>
    <phoneticPr fontId="2"/>
  </si>
  <si>
    <t>９ 加算Ⅲ</t>
    <phoneticPr fontId="2"/>
  </si>
  <si>
    <t>訪問入浴介護</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</si>
  <si>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</si>
  <si>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</si>
  <si>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</si>
  <si>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　　強化型Ａ）</t>
    <phoneticPr fontId="2"/>
  </si>
  <si>
    <t>介 護 給 付 費 算 定 に 係 る 体 制 等 状 況 一 覧 表（居宅サービス・施設サービス）</t>
    <rPh sb="36" eb="38">
      <t>キョタク</t>
    </rPh>
    <rPh sb="43" eb="45">
      <t>シセツ</t>
    </rPh>
    <phoneticPr fontId="2"/>
  </si>
  <si>
    <t>事業所（施設）名</t>
    <rPh sb="4" eb="6">
      <t>シセツ</t>
    </rPh>
    <rPh sb="7" eb="8">
      <t>メイ</t>
    </rPh>
    <phoneticPr fontId="2"/>
  </si>
  <si>
    <t>介護職員等処遇改善加算</t>
    <rPh sb="0" eb="2">
      <t>カイゴ</t>
    </rPh>
    <rPh sb="2" eb="4">
      <t>ショクイン</t>
    </rPh>
    <rPh sb="4" eb="5">
      <t>トウ</t>
    </rPh>
    <rPh sb="5" eb="7">
      <t>ショグウ</t>
    </rPh>
    <rPh sb="7" eb="9">
      <t>カイゼン</t>
    </rPh>
    <rPh sb="9" eb="11">
      <t>カサン</t>
    </rPh>
    <phoneticPr fontId="3"/>
  </si>
  <si>
    <t>８ 加算Ⅱ</t>
    <phoneticPr fontId="2"/>
  </si>
  <si>
    <t>A 加算Ⅳ</t>
    <phoneticPr fontId="2"/>
  </si>
  <si>
    <t>B 加算Ⅴ(1)</t>
    <phoneticPr fontId="2"/>
  </si>
  <si>
    <t>C 加算Ⅴ(2)</t>
    <phoneticPr fontId="2"/>
  </si>
  <si>
    <t>D 加算Ⅴ(3)</t>
    <phoneticPr fontId="2"/>
  </si>
  <si>
    <t>E 加算Ⅴ(4)</t>
    <phoneticPr fontId="2"/>
  </si>
  <si>
    <t>F 加算Ⅴ(5)</t>
    <phoneticPr fontId="2"/>
  </si>
  <si>
    <t>G 加算Ⅴ(6)</t>
    <phoneticPr fontId="2"/>
  </si>
  <si>
    <t>H 加算Ⅴ(7)</t>
    <phoneticPr fontId="2"/>
  </si>
  <si>
    <t>J 加算Ⅴ(8)</t>
    <phoneticPr fontId="2"/>
  </si>
  <si>
    <t>K 加算Ⅴ(9)</t>
    <phoneticPr fontId="2"/>
  </si>
  <si>
    <t>L 加算Ⅴ(10)</t>
    <phoneticPr fontId="2"/>
  </si>
  <si>
    <t>M 加算Ⅴ(11)</t>
    <phoneticPr fontId="2"/>
  </si>
  <si>
    <t>N 加算Ⅴ(12)</t>
    <phoneticPr fontId="2"/>
  </si>
  <si>
    <t>P 加算Ⅴ(13)</t>
    <phoneticPr fontId="2"/>
  </si>
  <si>
    <t>R 加算Ⅴ(14)</t>
    <phoneticPr fontId="2"/>
  </si>
  <si>
    <t>併設本体施設における介護職員等処遇改善加算Ⅰの届出状況</t>
    <phoneticPr fontId="2"/>
  </si>
  <si>
    <t>Ｄ　大規模の事業所(病院・診療所)</t>
    <phoneticPr fontId="2"/>
  </si>
  <si>
    <t>Ｅ　大規模の事業所(介護老人保健施設)</t>
    <phoneticPr fontId="2"/>
  </si>
  <si>
    <t>Ｆ　大規模の事業所(介護医療院)</t>
    <phoneticPr fontId="2"/>
  </si>
  <si>
    <t>そ　の　他　該　当　す　る　体　制　等</t>
    <phoneticPr fontId="2"/>
  </si>
  <si>
    <t>人員配置区分</t>
    <phoneticPr fontId="2"/>
  </si>
  <si>
    <t>施設等の区分</t>
    <phoneticPr fontId="2"/>
  </si>
  <si>
    <t>特定施設入居者生活介護(短期利用型)</t>
    <phoneticPr fontId="2"/>
  </si>
  <si>
    <t>介護予防通所リハビリテーション</t>
  </si>
  <si>
    <t>介護予防通所リハビリテーション</t>
    <phoneticPr fontId="2"/>
  </si>
  <si>
    <t>そ　　の　　他　　該　　当　　す　　る　　体　　制　　等</t>
    <phoneticPr fontId="2"/>
  </si>
  <si>
    <t>備考　（別紙）居宅サービス・施設サービス・介護予防サービス</t>
    <rPh sb="0" eb="2">
      <t>ビコウ</t>
    </rPh>
    <rPh sb="7" eb="9">
      <t>キョタク</t>
    </rPh>
    <rPh sb="14" eb="16">
      <t>シセツ</t>
    </rPh>
    <phoneticPr fontId="2"/>
  </si>
  <si>
    <t>備考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7" eb="99">
      <t>トウロク</t>
    </rPh>
    <rPh sb="99" eb="100">
      <t>ラン</t>
    </rPh>
    <rPh sb="128" eb="129">
      <t>ヨコ</t>
    </rPh>
    <phoneticPr fontId="2"/>
  </si>
  <si>
    <t>記載例ホーム</t>
    <rPh sb="0" eb="3">
      <t>キサイレイ</t>
    </rPh>
    <phoneticPr fontId="2"/>
  </si>
  <si>
    <t>■</t>
  </si>
  <si>
    <t>全てを記入してください。</t>
    <phoneticPr fontId="2"/>
  </si>
  <si>
    <t>　提供サービスの種類欄は，１つの事業所（事業所番号）で，複数の提供サービスがある場合，</t>
    <phoneticPr fontId="2"/>
  </si>
  <si>
    <t>４</t>
    <phoneticPr fontId="2"/>
  </si>
  <si>
    <t>　事業所番号欄は，事業所番号が通知されていない場合，空欄で構いません。</t>
    <phoneticPr fontId="2"/>
  </si>
  <si>
    <t>３</t>
    <phoneticPr fontId="2"/>
  </si>
  <si>
    <t>有する場合は，適宜欄を補正して，全ての事業所の状況について記載すること。</t>
    <phoneticPr fontId="2"/>
  </si>
  <si>
    <t>　「事業所所在地以外の場所で一部実施する場合の事業所の所在地」について，複数の事業所を</t>
    <phoneticPr fontId="2"/>
  </si>
  <si>
    <t>２</t>
    <phoneticPr fontId="2"/>
  </si>
  <si>
    <t>添付すること。</t>
    <phoneticPr fontId="2"/>
  </si>
  <si>
    <t>　「介護給付費算定に係る体制等状況一覧表」（別表）を参考として必要事項を記載した書類を</t>
    <phoneticPr fontId="2"/>
  </si>
  <si>
    <t>備考１</t>
    <phoneticPr fontId="2"/>
  </si>
  <si>
    <t>別添のとおり</t>
    <phoneticPr fontId="2"/>
  </si>
  <si>
    <t>関係書類</t>
    <phoneticPr fontId="2"/>
  </si>
  <si>
    <t>変　　更　　後</t>
    <rPh sb="0" eb="1">
      <t>ヘン</t>
    </rPh>
    <rPh sb="3" eb="4">
      <t>サラ</t>
    </rPh>
    <rPh sb="6" eb="7">
      <t>ゴ</t>
    </rPh>
    <phoneticPr fontId="2"/>
  </si>
  <si>
    <t>変　　更　　前</t>
    <rPh sb="0" eb="1">
      <t>ヘン</t>
    </rPh>
    <rPh sb="3" eb="4">
      <t>サラ</t>
    </rPh>
    <rPh sb="6" eb="7">
      <t>マエ</t>
    </rPh>
    <phoneticPr fontId="2"/>
  </si>
  <si>
    <t>日</t>
    <phoneticPr fontId="2"/>
  </si>
  <si>
    <t>月</t>
    <phoneticPr fontId="2"/>
  </si>
  <si>
    <t>異動年月日</t>
    <rPh sb="0" eb="2">
      <t>イドウ</t>
    </rPh>
    <phoneticPr fontId="2"/>
  </si>
  <si>
    <t>変更</t>
    <rPh sb="0" eb="2">
      <t>ヘンコウ</t>
    </rPh>
    <phoneticPr fontId="2"/>
  </si>
  <si>
    <t>新規</t>
    <rPh sb="0" eb="2">
      <t>シンキ</t>
    </rPh>
    <phoneticPr fontId="2"/>
  </si>
  <si>
    <t>異動等の区分</t>
    <phoneticPr fontId="2"/>
  </si>
  <si>
    <t>事業所番号</t>
    <phoneticPr fontId="2"/>
  </si>
  <si>
    <t>年</t>
    <phoneticPr fontId="2"/>
  </si>
  <si>
    <t>平成・令和</t>
    <rPh sb="0" eb="2">
      <t>ヘイセイ</t>
    </rPh>
    <rPh sb="3" eb="5">
      <t>レイワ</t>
    </rPh>
    <phoneticPr fontId="2"/>
  </si>
  <si>
    <t>指定年月日</t>
    <phoneticPr fontId="2"/>
  </si>
  <si>
    <t>提供サービスの種類</t>
    <phoneticPr fontId="2"/>
  </si>
  <si>
    <t>－</t>
    <phoneticPr fontId="2"/>
  </si>
  <si>
    <t>〒</t>
    <phoneticPr fontId="2"/>
  </si>
  <si>
    <t>住　所</t>
    <rPh sb="0" eb="1">
      <t>ジュウ</t>
    </rPh>
    <rPh sb="2" eb="3">
      <t>ショ</t>
    </rPh>
    <phoneticPr fontId="2"/>
  </si>
  <si>
    <t>氏名</t>
    <phoneticPr fontId="2"/>
  </si>
  <si>
    <t>管理者</t>
    <phoneticPr fontId="2"/>
  </si>
  <si>
    <t>）</t>
    <phoneticPr fontId="2"/>
  </si>
  <si>
    <t>（ FAX番号：</t>
    <phoneticPr fontId="2"/>
  </si>
  <si>
    <t>（電話番号：</t>
    <phoneticPr fontId="2"/>
  </si>
  <si>
    <t>の所在地　　　　</t>
    <phoneticPr fontId="2"/>
  </si>
  <si>
    <t>する場所の事業所</t>
    <phoneticPr fontId="2"/>
  </si>
  <si>
    <t>の場所で一部実施</t>
    <phoneticPr fontId="2"/>
  </si>
  <si>
    <t>事業所所在地以外</t>
    <phoneticPr fontId="2"/>
  </si>
  <si>
    <t>事業所の所在地</t>
    <phoneticPr fontId="2"/>
  </si>
  <si>
    <t>事業所名</t>
    <phoneticPr fontId="2"/>
  </si>
  <si>
    <t>このことについて，関係書類を添えて次のとおり届け出ます。</t>
    <phoneticPr fontId="2"/>
  </si>
  <si>
    <t>（名称及び代表者氏名</t>
    <phoneticPr fontId="2"/>
  </si>
  <si>
    <t>氏　名</t>
    <phoneticPr fontId="2"/>
  </si>
  <si>
    <t>開設者 （所在地</t>
    <phoneticPr fontId="2"/>
  </si>
  <si>
    <t>住　所</t>
    <phoneticPr fontId="2"/>
  </si>
  <si>
    <t>広　島　県　知　事　様</t>
    <phoneticPr fontId="2"/>
  </si>
  <si>
    <t>令和</t>
    <rPh sb="0" eb="2">
      <t>レイワ</t>
    </rPh>
    <phoneticPr fontId="2"/>
  </si>
  <si>
    <t>介護給付費算定に係る体制等に関する届出書＜指定事業者用＞</t>
    <phoneticPr fontId="2"/>
  </si>
  <si>
    <t>６</t>
    <phoneticPr fontId="2"/>
  </si>
  <si>
    <t>R6.6.1以降、初めて処遇改善加算を算定する場合は「１新規」、それ以外は「２変更」</t>
    <rPh sb="6" eb="8">
      <t>イコウ</t>
    </rPh>
    <rPh sb="9" eb="10">
      <t>ハジ</t>
    </rPh>
    <rPh sb="12" eb="16">
      <t>ショグウカイゼン</t>
    </rPh>
    <rPh sb="16" eb="18">
      <t>カサン</t>
    </rPh>
    <rPh sb="19" eb="21">
      <t>サンテイ</t>
    </rPh>
    <rPh sb="23" eb="25">
      <t>バアイ</t>
    </rPh>
    <rPh sb="28" eb="30">
      <t>シンキ</t>
    </rPh>
    <rPh sb="34" eb="36">
      <t>イガイ</t>
    </rPh>
    <rPh sb="39" eb="41">
      <t>ヘンコウ</t>
    </rPh>
    <phoneticPr fontId="2"/>
  </si>
  <si>
    <t>令和</t>
    <phoneticPr fontId="2"/>
  </si>
  <si>
    <t>6</t>
    <phoneticPr fontId="2"/>
  </si>
  <si>
    <t>1</t>
    <phoneticPr fontId="2"/>
  </si>
  <si>
    <t>介護職員処遇改善加算</t>
    <rPh sb="0" eb="10">
      <t>カイゴショクインショグウカイゼンカサン</t>
    </rPh>
    <phoneticPr fontId="2"/>
  </si>
  <si>
    <t>介護職員等特定処遇改善加算</t>
    <phoneticPr fontId="2"/>
  </si>
  <si>
    <t>介護職員等ベースアップ等支援加算</t>
    <phoneticPr fontId="2"/>
  </si>
  <si>
    <t>なし、Ⅰ～Ⅲ</t>
    <phoneticPr fontId="2"/>
  </si>
  <si>
    <t>なし、Ⅰ～Ⅱ</t>
    <phoneticPr fontId="2"/>
  </si>
  <si>
    <t>あり・なし</t>
    <phoneticPr fontId="2"/>
  </si>
  <si>
    <t>下記選択肢のいずれかを記入</t>
    <rPh sb="0" eb="2">
      <t>カキ</t>
    </rPh>
    <rPh sb="2" eb="5">
      <t>センタクシ</t>
    </rPh>
    <rPh sb="11" eb="13">
      <t>キニュウ</t>
    </rPh>
    <phoneticPr fontId="2"/>
  </si>
  <si>
    <t>介護職員等処遇改善加算</t>
    <phoneticPr fontId="2"/>
  </si>
  <si>
    <t>処遇改善加算</t>
    <rPh sb="0" eb="4">
      <t>ショグウカイゼン</t>
    </rPh>
    <rPh sb="4" eb="6">
      <t>カサン</t>
    </rPh>
    <phoneticPr fontId="2"/>
  </si>
  <si>
    <t>特定処遇改善加算</t>
    <rPh sb="0" eb="8">
      <t>トクテイショグウカイゼンカサン</t>
    </rPh>
    <phoneticPr fontId="2"/>
  </si>
  <si>
    <t>ベースアップ加算</t>
    <rPh sb="6" eb="8">
      <t>カサン</t>
    </rPh>
    <phoneticPr fontId="2"/>
  </si>
  <si>
    <t>新加算</t>
    <rPh sb="0" eb="3">
      <t>シンカサン</t>
    </rPh>
    <phoneticPr fontId="2"/>
  </si>
  <si>
    <t>Ⅰ</t>
    <phoneticPr fontId="2"/>
  </si>
  <si>
    <t>Ⅱ</t>
    <phoneticPr fontId="2"/>
  </si>
  <si>
    <t>Ⅲ</t>
    <phoneticPr fontId="2"/>
  </si>
  <si>
    <t>なし</t>
    <phoneticPr fontId="2"/>
  </si>
  <si>
    <t>あり</t>
    <phoneticPr fontId="2"/>
  </si>
  <si>
    <t>Ⅳ</t>
    <phoneticPr fontId="2"/>
  </si>
  <si>
    <t>Ⅴ(1)</t>
    <phoneticPr fontId="2"/>
  </si>
  <si>
    <t>Ⅴ(2)</t>
  </si>
  <si>
    <t>Ⅴ(3)</t>
  </si>
  <si>
    <t>Ⅴ(4)</t>
  </si>
  <si>
    <t>Ⅴ(5)</t>
  </si>
  <si>
    <t>Ⅴ(6)</t>
  </si>
  <si>
    <t>Ⅴ(7)</t>
  </si>
  <si>
    <t>Ⅴ(8)</t>
  </si>
  <si>
    <t>Ⅴ(9)</t>
  </si>
  <si>
    <t>Ⅴ(10)</t>
  </si>
  <si>
    <t>Ⅴ(11)</t>
  </si>
  <si>
    <t>Ⅴ(12)</t>
  </si>
  <si>
    <t>Ⅴ(13)</t>
  </si>
  <si>
    <t>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</si>
</sst>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HGSｺﾞｼｯｸM"/>
      <family val="3"/>
      <charset val="128"/>
    </font>
    <font>
      <sz val="11"/>
      <color indexed="8"/>
      <name val="HGSｺﾞｼｯｸM"/>
      <family val="3"/>
      <charset val="128"/>
    </font>
    <font>
      <sz val="22"/>
      <name val="HGSｺﾞｼｯｸM"/>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
      <sz val="11"/>
      <color theme="0"/>
      <name val="HGSｺﾞｼｯｸM"/>
      <family val="3"/>
      <charset val="128"/>
    </font>
    <font>
      <sz val="11"/>
      <name val="ＭＳ ゴシック"/>
      <family val="3"/>
      <charset val="128"/>
    </font>
    <font>
      <sz val="12"/>
      <name val="ＭＳ Ｐゴシック"/>
      <family val="3"/>
      <charset val="128"/>
    </font>
    <font>
      <b/>
      <sz val="12"/>
      <name val="ＭＳ Ｐゴシック"/>
      <family val="3"/>
      <charset val="128"/>
    </font>
    <font>
      <sz val="14"/>
      <name val="ＭＳ ゴシック"/>
      <family val="3"/>
      <charset val="128"/>
    </font>
    <font>
      <sz val="6"/>
      <color rgb="FFFF0000"/>
      <name val="ＭＳ Ｐゴシック"/>
      <family val="3"/>
      <charset val="128"/>
    </font>
    <font>
      <sz val="11"/>
      <color rgb="FFFF0000"/>
      <name val="ＭＳ ゴシック"/>
      <family val="3"/>
      <charset val="128"/>
    </font>
    <font>
      <sz val="6"/>
      <color rgb="FFFF0000"/>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
      <patternFill patternType="solid">
        <fgColor theme="9" tint="0.79998168889431442"/>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2">
    <xf numFmtId="0" fontId="0" fillId="0" borderId="0"/>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8" fillId="0" borderId="0" applyNumberFormat="0" applyFill="0" applyBorder="0" applyAlignment="0" applyProtection="0">
      <alignment vertical="center"/>
    </xf>
    <xf numFmtId="0" fontId="11" fillId="29" borderId="56" applyNumberFormat="0" applyAlignment="0" applyProtection="0">
      <alignment vertical="center"/>
    </xf>
    <xf numFmtId="0" fontId="19"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7" fillId="4" borderId="57" applyNumberFormat="0" applyFont="0" applyAlignment="0" applyProtection="0">
      <alignment vertical="center"/>
    </xf>
    <xf numFmtId="0" fontId="20" fillId="0" borderId="58" applyNumberFormat="0" applyFill="0" applyAlignment="0" applyProtection="0">
      <alignment vertical="center"/>
    </xf>
    <xf numFmtId="0" fontId="21" fillId="31" borderId="0" applyNumberFormat="0" applyBorder="0" applyAlignment="0" applyProtection="0">
      <alignment vertical="center"/>
    </xf>
    <xf numFmtId="0" fontId="22" fillId="32" borderId="59" applyNumberFormat="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14" fillId="0" borderId="63" applyNumberFormat="0" applyFill="0" applyAlignment="0" applyProtection="0">
      <alignment vertical="center"/>
    </xf>
    <xf numFmtId="0" fontId="26" fillId="32" borderId="64" applyNumberFormat="0" applyAlignment="0" applyProtection="0">
      <alignment vertical="center"/>
    </xf>
    <xf numFmtId="0" fontId="27" fillId="0" borderId="0" applyNumberFormat="0" applyFill="0" applyBorder="0" applyAlignment="0" applyProtection="0">
      <alignment vertical="center"/>
    </xf>
    <xf numFmtId="0" fontId="28" fillId="2" borderId="59" applyNumberFormat="0" applyAlignment="0" applyProtection="0">
      <alignment vertical="center"/>
    </xf>
    <xf numFmtId="0" fontId="7" fillId="0" borderId="0"/>
    <xf numFmtId="0" fontId="7" fillId="0" borderId="0">
      <alignment vertical="center"/>
    </xf>
    <xf numFmtId="0" fontId="29" fillId="0" borderId="0">
      <alignment vertical="center"/>
    </xf>
    <xf numFmtId="0" fontId="29" fillId="0" borderId="0">
      <alignment vertical="center"/>
    </xf>
    <xf numFmtId="0" fontId="29" fillId="0" borderId="0">
      <alignment vertical="center"/>
    </xf>
    <xf numFmtId="0" fontId="30" fillId="33" borderId="0" applyNumberFormat="0" applyBorder="0" applyAlignment="0" applyProtection="0">
      <alignment vertical="center"/>
    </xf>
    <xf numFmtId="0" fontId="7" fillId="0" borderId="0">
      <alignment vertical="center"/>
    </xf>
  </cellStyleXfs>
  <cellXfs count="46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0" fillId="0" borderId="0" xfId="0" applyAlignment="1">
      <alignment horizontal="left" vertical="center"/>
    </xf>
    <xf numFmtId="0" fontId="9" fillId="0" borderId="0" xfId="0" applyFont="1" applyAlignment="1">
      <alignment horizontal="left" vertical="center"/>
    </xf>
    <xf numFmtId="0" fontId="0" fillId="0" borderId="0" xfId="0" applyAlignment="1">
      <alignment horizontal="center" vertical="center"/>
    </xf>
    <xf numFmtId="0" fontId="4" fillId="0" borderId="27" xfId="0" applyFont="1" applyBorder="1" applyAlignment="1">
      <alignment vertical="center" wrapText="1"/>
    </xf>
    <xf numFmtId="0" fontId="4" fillId="0" borderId="0" xfId="0" applyFont="1" applyAlignment="1">
      <alignment horizontal="center"/>
    </xf>
    <xf numFmtId="0" fontId="4" fillId="0" borderId="28"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8" fillId="0" borderId="0" xfId="0" applyFont="1" applyAlignment="1">
      <alignment vertical="center"/>
    </xf>
    <xf numFmtId="0" fontId="8"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vertical="center" wrapText="1"/>
    </xf>
    <xf numFmtId="0" fontId="4" fillId="0" borderId="27" xfId="0" applyFont="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4" fillId="0" borderId="17" xfId="0" applyFont="1" applyBorder="1" applyAlignment="1">
      <alignment vertical="center"/>
    </xf>
    <xf numFmtId="0" fontId="4" fillId="0" borderId="29" xfId="0" applyFont="1" applyBorder="1" applyAlignment="1">
      <alignment vertical="center"/>
    </xf>
    <xf numFmtId="0" fontId="4" fillId="0" borderId="17" xfId="0" applyFont="1" applyBorder="1" applyAlignment="1">
      <alignment horizontal="left" vertical="center"/>
    </xf>
    <xf numFmtId="0" fontId="4" fillId="0" borderId="27"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horizontal="left" vertical="center"/>
    </xf>
    <xf numFmtId="0" fontId="4" fillId="0" borderId="15" xfId="0" applyFont="1" applyBorder="1" applyAlignment="1">
      <alignment vertical="center" wrapText="1"/>
    </xf>
    <xf numFmtId="0" fontId="4" fillId="0" borderId="15" xfId="0" applyFont="1" applyBorder="1" applyAlignment="1">
      <alignment vertical="center"/>
    </xf>
    <xf numFmtId="0" fontId="0" fillId="0" borderId="3" xfId="0" applyBorder="1" applyAlignment="1">
      <alignment horizontal="center" vertical="center"/>
    </xf>
    <xf numFmtId="0" fontId="4" fillId="0" borderId="27" xfId="0" applyFont="1" applyBorder="1" applyAlignment="1">
      <alignment horizontal="left" vertical="center"/>
    </xf>
    <xf numFmtId="0" fontId="0" fillId="0" borderId="5" xfId="0" applyBorder="1" applyAlignment="1">
      <alignment horizontal="center" vertical="center"/>
    </xf>
    <xf numFmtId="0" fontId="4" fillId="0" borderId="29" xfId="0" applyFont="1" applyBorder="1" applyAlignment="1">
      <alignment vertical="center" wrapText="1"/>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horizontal="center" vertical="center" wrapText="1"/>
    </xf>
    <xf numFmtId="0" fontId="4" fillId="0" borderId="29" xfId="0" applyFont="1" applyBorder="1" applyAlignment="1">
      <alignment vertical="center" shrinkToFit="1"/>
    </xf>
    <xf numFmtId="0" fontId="4" fillId="0" borderId="3" xfId="0" applyFont="1" applyBorder="1" applyAlignment="1">
      <alignment horizontal="left" vertical="center" shrinkToFit="1"/>
    </xf>
    <xf numFmtId="0" fontId="4" fillId="0" borderId="17" xfId="0" applyFont="1" applyBorder="1" applyAlignment="1">
      <alignment horizontal="left" vertical="center" shrinkToFit="1"/>
    </xf>
    <xf numFmtId="0" fontId="0" fillId="0" borderId="16" xfId="0" applyBorder="1" applyAlignment="1">
      <alignment horizontal="center" vertical="center"/>
    </xf>
    <xf numFmtId="0" fontId="8" fillId="0" borderId="0" xfId="0" applyFont="1" applyAlignment="1">
      <alignment horizontal="left" vertical="center"/>
    </xf>
    <xf numFmtId="0" fontId="4" fillId="0" borderId="11" xfId="0" applyFont="1" applyBorder="1" applyAlignment="1">
      <alignment horizontal="center" vertical="center"/>
    </xf>
    <xf numFmtId="14" fontId="4" fillId="0" borderId="0" xfId="0" applyNumberFormat="1" applyFont="1" applyAlignment="1">
      <alignment horizontal="left" vertical="center"/>
    </xf>
    <xf numFmtId="0" fontId="4" fillId="0" borderId="16" xfId="0" applyFont="1" applyBorder="1" applyAlignment="1">
      <alignment vertical="center" wrapText="1"/>
    </xf>
    <xf numFmtId="0" fontId="15" fillId="0" borderId="17" xfId="0" applyFont="1" applyBorder="1" applyAlignment="1">
      <alignment vertical="center"/>
    </xf>
    <xf numFmtId="0" fontId="15" fillId="0" borderId="17" xfId="0" applyFont="1" applyBorder="1" applyAlignment="1">
      <alignment horizontal="left" vertical="center"/>
    </xf>
    <xf numFmtId="0" fontId="15" fillId="0" borderId="27" xfId="0" applyFont="1" applyBorder="1" applyAlignment="1">
      <alignment vertical="center" wrapText="1"/>
    </xf>
    <xf numFmtId="0" fontId="15" fillId="0" borderId="17" xfId="0" applyFont="1" applyBorder="1" applyAlignment="1">
      <alignment horizontal="left" vertical="center" wrapText="1"/>
    </xf>
    <xf numFmtId="0" fontId="15" fillId="0" borderId="27" xfId="0" applyFont="1" applyBorder="1" applyAlignment="1">
      <alignment vertical="center"/>
    </xf>
    <xf numFmtId="0" fontId="15" fillId="0" borderId="16" xfId="0" applyFont="1" applyBorder="1" applyAlignment="1">
      <alignment vertical="center"/>
    </xf>
    <xf numFmtId="0" fontId="15" fillId="0" borderId="16" xfId="0" applyFont="1" applyBorder="1" applyAlignment="1">
      <alignment horizontal="left" vertical="center"/>
    </xf>
    <xf numFmtId="0" fontId="15" fillId="0" borderId="27" xfId="0" applyFont="1" applyBorder="1" applyAlignment="1">
      <alignment horizontal="center" vertical="center"/>
    </xf>
    <xf numFmtId="0" fontId="15" fillId="0" borderId="0" xfId="0" applyFont="1" applyAlignment="1">
      <alignment horizontal="left" vertical="center"/>
    </xf>
    <xf numFmtId="0" fontId="15" fillId="0" borderId="15" xfId="0" applyFont="1" applyBorder="1" applyAlignment="1">
      <alignment horizontal="center" vertical="center"/>
    </xf>
    <xf numFmtId="0" fontId="17" fillId="0" borderId="8" xfId="0" applyFont="1" applyBorder="1" applyAlignment="1">
      <alignment horizontal="center" vertical="center"/>
    </xf>
    <xf numFmtId="0" fontId="4" fillId="0" borderId="16" xfId="0" applyFont="1" applyBorder="1" applyAlignment="1">
      <alignment horizontal="left" vertical="center" shrinkToFit="1"/>
    </xf>
    <xf numFmtId="0" fontId="17" fillId="0" borderId="46" xfId="0" applyFont="1" applyBorder="1" applyAlignment="1">
      <alignment horizontal="center" vertical="center"/>
    </xf>
    <xf numFmtId="0" fontId="17" fillId="0" borderId="9" xfId="0" applyFont="1" applyBorder="1" applyAlignment="1">
      <alignment horizontal="center" vertical="center"/>
    </xf>
    <xf numFmtId="0" fontId="0" fillId="3" borderId="43" xfId="0" applyFill="1" applyBorder="1" applyAlignment="1">
      <alignment horizontal="center" vertical="center"/>
    </xf>
    <xf numFmtId="0" fontId="4" fillId="3" borderId="44" xfId="0" applyFont="1" applyFill="1" applyBorder="1" applyAlignment="1">
      <alignment vertical="center"/>
    </xf>
    <xf numFmtId="0" fontId="0" fillId="3" borderId="44" xfId="0" applyFill="1" applyBorder="1" applyAlignment="1">
      <alignment horizontal="center" vertical="center"/>
    </xf>
    <xf numFmtId="0" fontId="0" fillId="3" borderId="45" xfId="0" applyFill="1" applyBorder="1" applyAlignment="1">
      <alignment horizontal="left" vertical="center"/>
    </xf>
    <xf numFmtId="0" fontId="0" fillId="3" borderId="17" xfId="0" applyFill="1" applyBorder="1" applyAlignment="1">
      <alignment horizontal="center" vertical="center"/>
    </xf>
    <xf numFmtId="0" fontId="4" fillId="3" borderId="0" xfId="0" applyFont="1"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0" fillId="3" borderId="27" xfId="0" applyFill="1" applyBorder="1" applyAlignment="1">
      <alignment horizontal="left" vertical="center"/>
    </xf>
    <xf numFmtId="0" fontId="16" fillId="3" borderId="0" xfId="0" applyFont="1" applyFill="1" applyAlignment="1">
      <alignment vertical="center"/>
    </xf>
    <xf numFmtId="0" fontId="16" fillId="3" borderId="0" xfId="0" applyFont="1" applyFill="1" applyAlignment="1">
      <alignment horizontal="left" vertical="center"/>
    </xf>
    <xf numFmtId="0" fontId="16" fillId="3" borderId="27" xfId="0" applyFont="1" applyFill="1" applyBorder="1" applyAlignment="1">
      <alignment horizontal="left" vertical="center"/>
    </xf>
    <xf numFmtId="0" fontId="0" fillId="3" borderId="16" xfId="0" applyFill="1" applyBorder="1" applyAlignment="1">
      <alignment horizontal="center" vertical="center"/>
    </xf>
    <xf numFmtId="0" fontId="4" fillId="3" borderId="5" xfId="0" applyFont="1" applyFill="1" applyBorder="1" applyAlignment="1">
      <alignment vertical="center"/>
    </xf>
    <xf numFmtId="0" fontId="0" fillId="3" borderId="5" xfId="0" applyFill="1" applyBorder="1" applyAlignment="1">
      <alignment horizontal="center" vertical="center"/>
    </xf>
    <xf numFmtId="0" fontId="16" fillId="3" borderId="5" xfId="0" applyFont="1" applyFill="1" applyBorder="1" applyAlignment="1">
      <alignment horizontal="left" vertical="center"/>
    </xf>
    <xf numFmtId="0" fontId="0" fillId="3" borderId="5" xfId="0" applyFill="1" applyBorder="1" applyAlignment="1">
      <alignment horizontal="left" vertical="center"/>
    </xf>
    <xf numFmtId="0" fontId="0" fillId="3" borderId="15" xfId="0" applyFill="1" applyBorder="1" applyAlignment="1">
      <alignment horizontal="left" vertical="center"/>
    </xf>
    <xf numFmtId="0" fontId="0" fillId="3" borderId="3" xfId="0" applyFill="1" applyBorder="1" applyAlignment="1">
      <alignment horizontal="center" vertical="center"/>
    </xf>
    <xf numFmtId="0" fontId="4" fillId="3" borderId="4" xfId="0" applyFont="1" applyFill="1" applyBorder="1" applyAlignment="1">
      <alignment vertical="center"/>
    </xf>
    <xf numFmtId="0" fontId="4" fillId="3" borderId="4" xfId="0" applyFont="1" applyFill="1" applyBorder="1" applyAlignment="1">
      <alignment horizontal="left" vertical="center" wrapText="1"/>
    </xf>
    <xf numFmtId="0" fontId="0" fillId="3" borderId="4" xfId="0" applyFill="1" applyBorder="1" applyAlignment="1">
      <alignment horizontal="center" vertical="center"/>
    </xf>
    <xf numFmtId="0" fontId="4" fillId="3" borderId="4" xfId="0" applyFont="1" applyFill="1" applyBorder="1" applyAlignment="1">
      <alignment horizontal="left" vertical="center"/>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0" fontId="4" fillId="3" borderId="27" xfId="0" applyFont="1" applyFill="1" applyBorder="1" applyAlignment="1">
      <alignment horizontal="left" vertical="center"/>
    </xf>
    <xf numFmtId="0" fontId="0" fillId="3" borderId="17" xfId="0" applyFill="1" applyBorder="1" applyAlignment="1">
      <alignment vertical="center"/>
    </xf>
    <xf numFmtId="0" fontId="0" fillId="3" borderId="0" xfId="0" applyFill="1" applyAlignment="1">
      <alignment vertical="center"/>
    </xf>
    <xf numFmtId="0" fontId="4" fillId="3" borderId="0" xfId="0" applyFont="1" applyFill="1" applyAlignment="1">
      <alignment horizontal="left" vertical="center" wrapText="1"/>
    </xf>
    <xf numFmtId="0" fontId="0" fillId="3" borderId="5" xfId="0" applyFill="1" applyBorder="1" applyAlignment="1">
      <alignment vertical="center"/>
    </xf>
    <xf numFmtId="0" fontId="4" fillId="3" borderId="5" xfId="0" applyFont="1" applyFill="1" applyBorder="1" applyAlignment="1">
      <alignment horizontal="left" vertical="center"/>
    </xf>
    <xf numFmtId="0" fontId="4" fillId="3" borderId="15" xfId="0" applyFont="1" applyFill="1" applyBorder="1" applyAlignment="1">
      <alignment horizontal="left" vertical="center"/>
    </xf>
    <xf numFmtId="0" fontId="4" fillId="3" borderId="45" xfId="0" applyFont="1" applyFill="1" applyBorder="1" applyAlignment="1">
      <alignment vertical="center"/>
    </xf>
    <xf numFmtId="0" fontId="4" fillId="3" borderId="28" xfId="0" applyFont="1" applyFill="1" applyBorder="1" applyAlignment="1">
      <alignment vertical="center"/>
    </xf>
    <xf numFmtId="0" fontId="4" fillId="3" borderId="54" xfId="0" applyFont="1" applyFill="1" applyBorder="1" applyAlignment="1">
      <alignment vertical="center"/>
    </xf>
    <xf numFmtId="0" fontId="4" fillId="3" borderId="27" xfId="0" applyFont="1" applyFill="1" applyBorder="1" applyAlignment="1">
      <alignment vertical="center"/>
    </xf>
    <xf numFmtId="0" fontId="4" fillId="3" borderId="29" xfId="0" applyFont="1" applyFill="1" applyBorder="1" applyAlignment="1">
      <alignment vertical="center"/>
    </xf>
    <xf numFmtId="0" fontId="4" fillId="3" borderId="17" xfId="0" applyFont="1" applyFill="1" applyBorder="1" applyAlignment="1">
      <alignment vertical="center"/>
    </xf>
    <xf numFmtId="0" fontId="4" fillId="3" borderId="30" xfId="0" applyFont="1" applyFill="1" applyBorder="1" applyAlignment="1">
      <alignmen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1" xfId="0" applyFont="1" applyFill="1" applyBorder="1" applyAlignment="1">
      <alignment vertical="center"/>
    </xf>
    <xf numFmtId="0" fontId="4" fillId="3" borderId="25" xfId="0" applyFont="1" applyFill="1" applyBorder="1" applyAlignment="1">
      <alignment vertical="center"/>
    </xf>
    <xf numFmtId="0" fontId="0" fillId="3" borderId="4" xfId="0" applyFill="1" applyBorder="1" applyAlignment="1">
      <alignment vertical="center"/>
    </xf>
    <xf numFmtId="0" fontId="0" fillId="3" borderId="1" xfId="0" applyFill="1" applyBorder="1" applyAlignment="1">
      <alignment horizontal="left" vertical="center"/>
    </xf>
    <xf numFmtId="0" fontId="4" fillId="3" borderId="16" xfId="0" applyFont="1" applyFill="1" applyBorder="1" applyAlignment="1">
      <alignment vertical="center"/>
    </xf>
    <xf numFmtId="0" fontId="4" fillId="3" borderId="55" xfId="0" applyFont="1" applyFill="1" applyBorder="1" applyAlignment="1">
      <alignment vertical="center"/>
    </xf>
    <xf numFmtId="0" fontId="0" fillId="3" borderId="55" xfId="0" applyFill="1" applyBorder="1" applyAlignment="1">
      <alignment horizontal="center" vertical="center"/>
    </xf>
    <xf numFmtId="0" fontId="0" fillId="3" borderId="28" xfId="0" applyFill="1" applyBorder="1" applyAlignment="1">
      <alignment vertical="center"/>
    </xf>
    <xf numFmtId="0" fontId="4" fillId="3" borderId="28" xfId="0" applyFont="1" applyFill="1" applyBorder="1" applyAlignment="1">
      <alignment horizontal="left" vertical="center" wrapText="1"/>
    </xf>
    <xf numFmtId="0" fontId="0" fillId="3" borderId="28" xfId="0" applyFill="1" applyBorder="1" applyAlignment="1">
      <alignment horizontal="center" vertical="center"/>
    </xf>
    <xf numFmtId="0" fontId="0" fillId="3" borderId="28" xfId="0" applyFill="1" applyBorder="1" applyAlignment="1">
      <alignment horizontal="left" vertical="center"/>
    </xf>
    <xf numFmtId="0" fontId="0" fillId="3" borderId="54" xfId="0" applyFill="1" applyBorder="1" applyAlignment="1">
      <alignment horizontal="left" vertical="center"/>
    </xf>
    <xf numFmtId="0" fontId="15" fillId="0" borderId="15" xfId="0" applyFont="1" applyBorder="1" applyAlignment="1">
      <alignment vertical="center" wrapText="1"/>
    </xf>
    <xf numFmtId="0" fontId="15" fillId="0" borderId="16" xfId="0" applyFont="1" applyBorder="1" applyAlignment="1">
      <alignment horizontal="left" vertical="center" wrapText="1"/>
    </xf>
    <xf numFmtId="0" fontId="15" fillId="0" borderId="1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31" fillId="0" borderId="29" xfId="0" applyFont="1" applyBorder="1" applyAlignment="1">
      <alignment vertical="center" wrapText="1"/>
    </xf>
    <xf numFmtId="0" fontId="31" fillId="0" borderId="30" xfId="0" applyFont="1" applyBorder="1" applyAlignment="1">
      <alignment vertical="center" wrapText="1"/>
    </xf>
    <xf numFmtId="0" fontId="31" fillId="0" borderId="29" xfId="0" applyFont="1" applyBorder="1" applyAlignment="1">
      <alignment vertical="center"/>
    </xf>
    <xf numFmtId="0" fontId="31" fillId="0" borderId="30" xfId="0" applyFont="1" applyBorder="1" applyAlignment="1">
      <alignment vertical="center"/>
    </xf>
    <xf numFmtId="0" fontId="31" fillId="0" borderId="25" xfId="0" applyFont="1" applyBorder="1" applyAlignment="1">
      <alignment vertical="center"/>
    </xf>
    <xf numFmtId="0" fontId="31" fillId="0" borderId="25" xfId="0" applyFont="1" applyBorder="1" applyAlignment="1">
      <alignment vertical="center" wrapText="1"/>
    </xf>
    <xf numFmtId="0" fontId="31" fillId="0" borderId="25" xfId="0" applyFont="1" applyBorder="1" applyAlignment="1">
      <alignment vertical="center" shrinkToFit="1"/>
    </xf>
    <xf numFmtId="0" fontId="31" fillId="0" borderId="29" xfId="0" applyFont="1" applyBorder="1" applyAlignment="1">
      <alignment vertical="center" shrinkToFit="1"/>
    </xf>
    <xf numFmtId="0" fontId="31" fillId="0" borderId="30" xfId="0" applyFont="1" applyBorder="1" applyAlignment="1">
      <alignment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3" borderId="25"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0" borderId="31" xfId="0" applyBorder="1" applyAlignment="1">
      <alignment horizontal="center" vertical="center"/>
    </xf>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4" fillId="3" borderId="53" xfId="0" applyFont="1" applyFill="1" applyBorder="1" applyAlignment="1">
      <alignment horizontal="left" vertical="center" wrapText="1"/>
    </xf>
    <xf numFmtId="0" fontId="4" fillId="3" borderId="52" xfId="0" applyFont="1" applyFill="1" applyBorder="1" applyAlignment="1">
      <alignment horizontal="left" vertical="center"/>
    </xf>
    <xf numFmtId="0" fontId="4" fillId="3" borderId="52"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4" xfId="0" applyFont="1" applyFill="1" applyBorder="1" applyAlignment="1">
      <alignment horizontal="left" vertical="center"/>
    </xf>
    <xf numFmtId="0" fontId="4" fillId="3" borderId="0" xfId="0" applyFont="1" applyFill="1" applyAlignment="1">
      <alignment horizontal="left" vertical="center"/>
    </xf>
    <xf numFmtId="0" fontId="4" fillId="3" borderId="44" xfId="0" applyFont="1" applyFill="1" applyBorder="1" applyAlignment="1">
      <alignment horizontal="center" vertical="center" wrapText="1"/>
    </xf>
    <xf numFmtId="0" fontId="4" fillId="3" borderId="0" xfId="0" applyFont="1" applyFill="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8"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3" borderId="55" xfId="0" applyFont="1" applyFill="1" applyBorder="1" applyAlignment="1">
      <alignment horizontal="center" vertical="center" wrapText="1"/>
    </xf>
    <xf numFmtId="0" fontId="4" fillId="3" borderId="28" xfId="0" applyFont="1" applyFill="1" applyBorder="1" applyAlignment="1">
      <alignment horizontal="left" vertical="center"/>
    </xf>
    <xf numFmtId="0" fontId="4" fillId="3" borderId="28"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49"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4" fillId="0" borderId="20" xfId="0" applyFont="1" applyBorder="1" applyAlignment="1">
      <alignment horizontal="center" wrapText="1"/>
    </xf>
    <xf numFmtId="0" fontId="4" fillId="0" borderId="4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0" xfId="0" applyFont="1" applyAlignment="1">
      <alignment horizontal="center" vertical="center"/>
    </xf>
    <xf numFmtId="0" fontId="0" fillId="0" borderId="4" xfId="0" applyBorder="1" applyAlignment="1">
      <alignment horizontal="left"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2" fillId="34" borderId="0" xfId="51" applyFont="1" applyFill="1">
      <alignment vertical="center"/>
    </xf>
    <xf numFmtId="0" fontId="32" fillId="34" borderId="0" xfId="51" quotePrefix="1" applyFont="1" applyFill="1">
      <alignment vertical="center"/>
    </xf>
    <xf numFmtId="0" fontId="32" fillId="34" borderId="0" xfId="51" applyFont="1" applyFill="1" applyAlignment="1">
      <alignment horizontal="right" vertical="center"/>
    </xf>
    <xf numFmtId="0" fontId="32" fillId="34" borderId="8" xfId="51" applyFont="1" applyFill="1" applyBorder="1" applyAlignment="1">
      <alignment horizontal="left" vertical="center"/>
    </xf>
    <xf numFmtId="0" fontId="32" fillId="34" borderId="7" xfId="51" applyFont="1" applyFill="1" applyBorder="1" applyAlignment="1">
      <alignment horizontal="left" vertical="center"/>
    </xf>
    <xf numFmtId="0" fontId="32" fillId="34" borderId="15" xfId="51" applyFont="1" applyFill="1" applyBorder="1" applyAlignment="1">
      <alignment horizontal="left" vertical="center"/>
    </xf>
    <xf numFmtId="0" fontId="32" fillId="34" borderId="5" xfId="51" applyFont="1" applyFill="1" applyBorder="1" applyAlignment="1">
      <alignment horizontal="left" vertical="center"/>
    </xf>
    <xf numFmtId="0" fontId="32" fillId="34" borderId="16" xfId="51" applyFont="1" applyFill="1" applyBorder="1" applyAlignment="1">
      <alignment horizontal="left" vertical="center"/>
    </xf>
    <xf numFmtId="0" fontId="32" fillId="34" borderId="27" xfId="51" applyFont="1" applyFill="1" applyBorder="1" applyAlignment="1">
      <alignment horizontal="left" vertical="center"/>
    </xf>
    <xf numFmtId="0" fontId="32" fillId="34" borderId="0" xfId="51" applyFont="1" applyFill="1" applyAlignment="1">
      <alignment horizontal="left" vertical="center"/>
    </xf>
    <xf numFmtId="0" fontId="32" fillId="34" borderId="1" xfId="51" applyFont="1" applyFill="1" applyBorder="1" applyAlignment="1">
      <alignment horizontal="left" vertical="center"/>
    </xf>
    <xf numFmtId="0" fontId="32" fillId="34" borderId="4" xfId="51" applyFont="1" applyFill="1" applyBorder="1" applyAlignment="1">
      <alignment horizontal="left" vertical="center"/>
    </xf>
    <xf numFmtId="0" fontId="32" fillId="34" borderId="3" xfId="51" applyFont="1" applyFill="1" applyBorder="1" applyAlignment="1">
      <alignment horizontal="left" vertical="center"/>
    </xf>
    <xf numFmtId="0" fontId="32" fillId="34" borderId="2" xfId="51" applyFont="1" applyFill="1" applyBorder="1" applyAlignment="1">
      <alignment horizontal="center" vertical="center"/>
    </xf>
    <xf numFmtId="0" fontId="32" fillId="34" borderId="8" xfId="51" applyFont="1" applyFill="1" applyBorder="1">
      <alignment vertical="center"/>
    </xf>
    <xf numFmtId="0" fontId="32" fillId="34" borderId="7" xfId="51" applyFont="1" applyFill="1" applyBorder="1">
      <alignment vertical="center"/>
    </xf>
    <xf numFmtId="0" fontId="32" fillId="34" borderId="7" xfId="51" applyFont="1" applyFill="1" applyBorder="1" applyAlignment="1">
      <alignment horizontal="center" vertical="center"/>
    </xf>
    <xf numFmtId="49" fontId="32" fillId="34" borderId="7" xfId="51" applyNumberFormat="1" applyFont="1" applyFill="1" applyBorder="1" applyAlignment="1">
      <alignment horizontal="center" vertical="center"/>
    </xf>
    <xf numFmtId="0" fontId="32" fillId="34" borderId="7" xfId="51" applyFont="1" applyFill="1" applyBorder="1" applyAlignment="1">
      <alignment horizontal="right" vertical="center"/>
    </xf>
    <xf numFmtId="0" fontId="32" fillId="34" borderId="6" xfId="51" applyFont="1" applyFill="1" applyBorder="1">
      <alignment vertical="center"/>
    </xf>
    <xf numFmtId="0" fontId="32" fillId="34" borderId="2" xfId="51" applyFont="1" applyFill="1" applyBorder="1" applyAlignment="1">
      <alignment horizontal="distributed" vertical="center" indent="1"/>
    </xf>
    <xf numFmtId="0" fontId="7" fillId="34" borderId="7" xfId="51" applyFill="1" applyBorder="1" applyAlignment="1">
      <alignment horizontal="center" vertical="center"/>
    </xf>
    <xf numFmtId="49" fontId="33" fillId="34" borderId="65" xfId="51" applyNumberFormat="1" applyFont="1" applyFill="1" applyBorder="1" applyAlignment="1">
      <alignment horizontal="center" vertical="center"/>
    </xf>
    <xf numFmtId="49" fontId="33" fillId="34" borderId="66" xfId="51" applyNumberFormat="1" applyFont="1" applyFill="1" applyBorder="1" applyAlignment="1">
      <alignment horizontal="center" vertical="center"/>
    </xf>
    <xf numFmtId="0" fontId="34" fillId="34" borderId="66" xfId="51" applyFont="1" applyFill="1" applyBorder="1" applyAlignment="1">
      <alignment horizontal="center" vertical="center"/>
    </xf>
    <xf numFmtId="0" fontId="34" fillId="34" borderId="67" xfId="51" applyFont="1" applyFill="1" applyBorder="1" applyAlignment="1">
      <alignment horizontal="center" vertical="center"/>
    </xf>
    <xf numFmtId="0" fontId="32" fillId="34" borderId="7" xfId="51" applyFont="1" applyFill="1" applyBorder="1" applyAlignment="1">
      <alignment horizontal="center" vertical="center"/>
    </xf>
    <xf numFmtId="0" fontId="7" fillId="0" borderId="7" xfId="51" applyBorder="1" applyAlignment="1">
      <alignment vertical="center" shrinkToFit="1"/>
    </xf>
    <xf numFmtId="0" fontId="32" fillId="34" borderId="6" xfId="51" applyFont="1" applyFill="1" applyBorder="1" applyAlignment="1">
      <alignment horizontal="right" vertical="center" shrinkToFit="1"/>
    </xf>
    <xf numFmtId="0" fontId="32" fillId="34" borderId="15" xfId="51" applyFont="1" applyFill="1" applyBorder="1">
      <alignment vertical="center"/>
    </xf>
    <xf numFmtId="0" fontId="32" fillId="34" borderId="5" xfId="51" applyFont="1" applyFill="1" applyBorder="1">
      <alignment vertical="center"/>
    </xf>
    <xf numFmtId="0" fontId="32" fillId="34" borderId="16" xfId="51" applyFont="1" applyFill="1" applyBorder="1">
      <alignment vertical="center"/>
    </xf>
    <xf numFmtId="0" fontId="7" fillId="34" borderId="8" xfId="51" applyFill="1" applyBorder="1">
      <alignment vertical="center"/>
    </xf>
    <xf numFmtId="0" fontId="7" fillId="34" borderId="7" xfId="51" applyFill="1" applyBorder="1">
      <alignment vertical="center"/>
    </xf>
    <xf numFmtId="0" fontId="32" fillId="34" borderId="6" xfId="51" applyFont="1" applyFill="1" applyBorder="1" applyAlignment="1">
      <alignment horizontal="center" vertical="center"/>
    </xf>
    <xf numFmtId="0" fontId="32" fillId="34" borderId="5" xfId="51" applyFont="1" applyFill="1" applyBorder="1" applyAlignment="1">
      <alignment horizontal="center" vertical="center"/>
    </xf>
    <xf numFmtId="0" fontId="32" fillId="34" borderId="16" xfId="51" applyFont="1" applyFill="1" applyBorder="1" applyAlignment="1">
      <alignment horizontal="center" vertical="center"/>
    </xf>
    <xf numFmtId="0" fontId="32" fillId="34" borderId="27" xfId="51" applyFont="1" applyFill="1" applyBorder="1">
      <alignment vertical="center"/>
    </xf>
    <xf numFmtId="0" fontId="32" fillId="34" borderId="17" xfId="51" applyFont="1" applyFill="1" applyBorder="1">
      <alignment vertical="center"/>
    </xf>
    <xf numFmtId="0" fontId="32" fillId="34" borderId="0" xfId="51" applyFont="1" applyFill="1" applyAlignment="1">
      <alignment horizontal="center" vertical="center"/>
    </xf>
    <xf numFmtId="0" fontId="32" fillId="34" borderId="17" xfId="51" applyFont="1" applyFill="1" applyBorder="1" applyAlignment="1">
      <alignment horizontal="center" vertical="center"/>
    </xf>
    <xf numFmtId="0" fontId="7" fillId="34" borderId="15" xfId="51" applyFill="1" applyBorder="1">
      <alignment vertical="center"/>
    </xf>
    <xf numFmtId="0" fontId="7" fillId="34" borderId="5" xfId="51" applyFill="1" applyBorder="1">
      <alignment vertical="center"/>
    </xf>
    <xf numFmtId="0" fontId="32" fillId="34" borderId="4" xfId="51" applyFont="1" applyFill="1" applyBorder="1" applyAlignment="1">
      <alignment horizontal="center" vertical="center"/>
    </xf>
    <xf numFmtId="0" fontId="32" fillId="34" borderId="3" xfId="51" applyFont="1" applyFill="1" applyBorder="1" applyAlignment="1">
      <alignment horizontal="center" vertical="center"/>
    </xf>
    <xf numFmtId="0" fontId="32" fillId="34" borderId="15" xfId="51" applyFont="1" applyFill="1" applyBorder="1" applyAlignment="1">
      <alignment horizontal="center" vertical="center"/>
    </xf>
    <xf numFmtId="0" fontId="32" fillId="34" borderId="15" xfId="51" applyFont="1" applyFill="1" applyBorder="1" applyAlignment="1">
      <alignment horizontal="distributed" vertical="center" justifyLastLine="1"/>
    </xf>
    <xf numFmtId="0" fontId="32" fillId="34" borderId="5" xfId="51" applyFont="1" applyFill="1" applyBorder="1" applyAlignment="1">
      <alignment horizontal="distributed" vertical="center" justifyLastLine="1"/>
    </xf>
    <xf numFmtId="0" fontId="32" fillId="34" borderId="16" xfId="51" applyFont="1" applyFill="1" applyBorder="1" applyAlignment="1">
      <alignment horizontal="distributed" vertical="center" justifyLastLine="1"/>
    </xf>
    <xf numFmtId="0" fontId="32" fillId="34" borderId="1" xfId="51" applyFont="1" applyFill="1" applyBorder="1" applyAlignment="1">
      <alignment horizontal="left" vertical="center"/>
    </xf>
    <xf numFmtId="0" fontId="32" fillId="34" borderId="4" xfId="51" applyFont="1" applyFill="1" applyBorder="1" applyAlignment="1">
      <alignment horizontal="left" vertical="center"/>
    </xf>
    <xf numFmtId="0" fontId="7" fillId="34" borderId="4" xfId="51" applyFill="1" applyBorder="1" applyAlignment="1">
      <alignment horizontal="center" vertical="center"/>
    </xf>
    <xf numFmtId="0" fontId="32" fillId="34" borderId="4" xfId="51" applyFont="1" applyFill="1" applyBorder="1">
      <alignment vertical="center"/>
    </xf>
    <xf numFmtId="0" fontId="32" fillId="34" borderId="3" xfId="51" applyFont="1" applyFill="1" applyBorder="1">
      <alignment vertical="center"/>
    </xf>
    <xf numFmtId="0" fontId="32" fillId="34" borderId="1" xfId="51" applyFont="1" applyFill="1" applyBorder="1" applyAlignment="1">
      <alignment horizontal="center" vertical="center"/>
    </xf>
    <xf numFmtId="0" fontId="32" fillId="34" borderId="27" xfId="51" applyFont="1" applyFill="1" applyBorder="1" applyAlignment="1">
      <alignment horizontal="distributed" vertical="center" justifyLastLine="1"/>
    </xf>
    <xf numFmtId="0" fontId="32" fillId="34" borderId="0" xfId="51" applyFont="1" applyFill="1" applyAlignment="1">
      <alignment horizontal="distributed" vertical="center" justifyLastLine="1"/>
    </xf>
    <xf numFmtId="0" fontId="32" fillId="34" borderId="17" xfId="51" applyFont="1" applyFill="1" applyBorder="1" applyAlignment="1">
      <alignment horizontal="distributed" vertical="center" justifyLastLine="1"/>
    </xf>
    <xf numFmtId="0" fontId="32" fillId="34" borderId="8" xfId="51" applyFont="1" applyFill="1" applyBorder="1" applyAlignment="1">
      <alignment horizontal="distributed" vertical="center" indent="1"/>
    </xf>
    <xf numFmtId="0" fontId="32" fillId="34" borderId="7" xfId="51" applyFont="1" applyFill="1" applyBorder="1" applyAlignment="1">
      <alignment horizontal="distributed" vertical="center" indent="1"/>
    </xf>
    <xf numFmtId="0" fontId="32" fillId="34" borderId="6" xfId="51" applyFont="1" applyFill="1" applyBorder="1" applyAlignment="1">
      <alignment horizontal="distributed" vertical="center" indent="1"/>
    </xf>
    <xf numFmtId="0" fontId="32" fillId="34" borderId="1" xfId="51" applyFont="1" applyFill="1" applyBorder="1" applyAlignment="1">
      <alignment horizontal="distributed" vertical="center" justifyLastLine="1"/>
    </xf>
    <xf numFmtId="0" fontId="32" fillId="34" borderId="4" xfId="51" applyFont="1" applyFill="1" applyBorder="1" applyAlignment="1">
      <alignment horizontal="distributed" vertical="center" justifyLastLine="1"/>
    </xf>
    <xf numFmtId="0" fontId="32" fillId="34" borderId="3" xfId="51" applyFont="1" applyFill="1" applyBorder="1" applyAlignment="1">
      <alignment horizontal="distributed" vertical="center" justifyLastLine="1"/>
    </xf>
    <xf numFmtId="49" fontId="7" fillId="34" borderId="0" xfId="51" applyNumberFormat="1" applyFill="1" applyAlignment="1">
      <alignment horizontal="center" vertical="center"/>
    </xf>
    <xf numFmtId="0" fontId="32" fillId="34" borderId="5" xfId="51" applyFont="1" applyFill="1" applyBorder="1" applyAlignment="1">
      <alignment horizontal="right" vertical="center"/>
    </xf>
    <xf numFmtId="0" fontId="32" fillId="34" borderId="27" xfId="51" applyFont="1" applyFill="1" applyBorder="1" applyAlignment="1">
      <alignment horizontal="center" vertical="center"/>
    </xf>
    <xf numFmtId="0" fontId="32" fillId="34" borderId="1" xfId="51" applyFont="1" applyFill="1" applyBorder="1">
      <alignment vertical="center"/>
    </xf>
    <xf numFmtId="0" fontId="32" fillId="34" borderId="8" xfId="51" applyFont="1" applyFill="1" applyBorder="1" applyAlignment="1">
      <alignment horizontal="center" vertical="center"/>
    </xf>
    <xf numFmtId="0" fontId="7" fillId="34" borderId="0" xfId="51" applyFill="1" applyAlignment="1">
      <alignment horizontal="center" vertical="center"/>
    </xf>
    <xf numFmtId="0" fontId="32" fillId="34" borderId="0" xfId="51" applyFont="1" applyFill="1" applyAlignment="1">
      <alignment horizontal="center" vertical="center"/>
    </xf>
    <xf numFmtId="0" fontId="35" fillId="34" borderId="0" xfId="51" applyFont="1" applyFill="1" applyAlignment="1">
      <alignment horizontal="center" vertical="center"/>
    </xf>
    <xf numFmtId="49" fontId="0" fillId="34" borderId="0" xfId="51" applyNumberFormat="1" applyFont="1" applyFill="1" applyAlignment="1">
      <alignment horizontal="center" vertical="center"/>
    </xf>
    <xf numFmtId="0" fontId="36" fillId="34" borderId="7" xfId="51" applyFont="1" applyFill="1" applyBorder="1" applyAlignment="1">
      <alignment horizontal="center" vertical="center"/>
    </xf>
    <xf numFmtId="0" fontId="36" fillId="34" borderId="8" xfId="51" applyFont="1" applyFill="1" applyBorder="1" applyAlignment="1">
      <alignment horizontal="center" vertical="center"/>
    </xf>
    <xf numFmtId="49" fontId="37" fillId="34" borderId="7" xfId="51" applyNumberFormat="1" applyFont="1" applyFill="1" applyBorder="1" applyAlignment="1">
      <alignment horizontal="center" vertical="center"/>
    </xf>
    <xf numFmtId="0" fontId="32" fillId="34" borderId="0" xfId="51" applyFont="1" applyFill="1" applyAlignment="1">
      <alignment horizontal="left" vertical="center"/>
    </xf>
    <xf numFmtId="0" fontId="32" fillId="34" borderId="27" xfId="51" applyFont="1" applyFill="1" applyBorder="1" applyAlignment="1">
      <alignment horizontal="left" vertical="center"/>
    </xf>
    <xf numFmtId="0" fontId="32" fillId="34" borderId="17" xfId="51" applyFont="1" applyFill="1" applyBorder="1" applyAlignment="1">
      <alignment vertical="center"/>
    </xf>
    <xf numFmtId="0" fontId="32" fillId="34" borderId="0" xfId="51" applyFont="1" applyFill="1" applyAlignment="1">
      <alignment vertical="center"/>
    </xf>
    <xf numFmtId="0" fontId="32" fillId="34" borderId="27" xfId="51" applyFont="1" applyFill="1" applyBorder="1" applyAlignment="1">
      <alignment vertical="center"/>
    </xf>
    <xf numFmtId="0" fontId="32" fillId="34" borderId="16" xfId="51" applyFont="1" applyFill="1" applyBorder="1" applyAlignment="1">
      <alignment vertical="center"/>
    </xf>
    <xf numFmtId="0" fontId="32" fillId="34" borderId="5" xfId="51" applyFont="1" applyFill="1" applyBorder="1" applyAlignment="1">
      <alignment vertical="center"/>
    </xf>
    <xf numFmtId="0" fontId="32" fillId="34" borderId="15" xfId="51" applyFont="1" applyFill="1" applyBorder="1" applyAlignment="1">
      <alignment vertical="center"/>
    </xf>
    <xf numFmtId="0" fontId="32" fillId="34" borderId="3" xfId="51" applyFont="1" applyFill="1" applyBorder="1" applyAlignment="1">
      <alignment vertical="center"/>
    </xf>
    <xf numFmtId="0" fontId="32" fillId="34" borderId="4" xfId="51" applyFont="1" applyFill="1" applyBorder="1" applyAlignment="1">
      <alignment vertical="center"/>
    </xf>
    <xf numFmtId="0" fontId="32" fillId="34" borderId="1" xfId="51" applyFont="1" applyFill="1" applyBorder="1" applyAlignment="1">
      <alignment vertical="center"/>
    </xf>
    <xf numFmtId="0" fontId="32" fillId="34" borderId="0" xfId="51" applyFont="1" applyFill="1" applyBorder="1" applyAlignment="1">
      <alignment horizontal="left" vertical="center"/>
    </xf>
    <xf numFmtId="0" fontId="32" fillId="34" borderId="25" xfId="51" applyFont="1" applyFill="1" applyBorder="1" applyAlignment="1">
      <alignment horizontal="center" vertical="center"/>
    </xf>
    <xf numFmtId="0" fontId="32" fillId="34" borderId="0" xfId="51" applyFont="1" applyFill="1" applyBorder="1" applyAlignment="1">
      <alignment vertical="center"/>
    </xf>
    <xf numFmtId="0" fontId="32" fillId="36" borderId="0" xfId="51" applyFont="1" applyFill="1" applyBorder="1" applyAlignment="1">
      <alignment vertical="center"/>
    </xf>
    <xf numFmtId="0" fontId="32" fillId="35" borderId="0" xfId="51" applyFont="1" applyFill="1" applyBorder="1" applyAlignment="1">
      <alignment horizontal="center" vertical="center" shrinkToFit="1"/>
    </xf>
    <xf numFmtId="0" fontId="38" fillId="34" borderId="0" xfId="51" applyFont="1" applyFill="1" applyBorder="1" applyAlignment="1">
      <alignment horizontal="center" vertical="center" shrinkToFit="1"/>
    </xf>
    <xf numFmtId="0" fontId="32" fillId="34" borderId="4" xfId="51" applyFont="1" applyFill="1" applyBorder="1" applyAlignment="1">
      <alignment horizontal="center" vertical="center" shrinkToFit="1"/>
    </xf>
    <xf numFmtId="0" fontId="32" fillId="35" borderId="2" xfId="51" applyFont="1" applyFill="1" applyBorder="1" applyAlignment="1">
      <alignment vertical="center" shrinkToFit="1"/>
    </xf>
    <xf numFmtId="0" fontId="32" fillId="34" borderId="0" xfId="51" applyFont="1" applyFill="1" applyAlignment="1">
      <alignment horizontal="center" vertical="center" shrinkToFit="1"/>
    </xf>
    <xf numFmtId="0" fontId="32" fillId="35" borderId="2" xfId="51" applyFont="1" applyFill="1" applyBorder="1" applyAlignment="1">
      <alignment horizontal="left" vertical="center"/>
    </xf>
    <xf numFmtId="0" fontId="32" fillId="34" borderId="0" xfId="51" applyFont="1" applyFill="1" applyAlignment="1">
      <alignment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67C82766-439A-4DDD-B43A-8064A98D802C}"/>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88900</xdr:colOff>
      <xdr:row>22</xdr:row>
      <xdr:rowOff>133350</xdr:rowOff>
    </xdr:from>
    <xdr:to>
      <xdr:col>8</xdr:col>
      <xdr:colOff>69850</xdr:colOff>
      <xdr:row>27</xdr:row>
      <xdr:rowOff>76200</xdr:rowOff>
    </xdr:to>
    <xdr:sp macro="" textlink="">
      <xdr:nvSpPr>
        <xdr:cNvPr id="2" name="AutoShape 1">
          <a:extLst>
            <a:ext uri="{FF2B5EF4-FFF2-40B4-BE49-F238E27FC236}">
              <a16:creationId xmlns:a16="http://schemas.microsoft.com/office/drawing/2014/main" id="{D8126374-585E-4302-BAAF-A4982B12857D}"/>
            </a:ext>
          </a:extLst>
        </xdr:cNvPr>
        <xdr:cNvSpPr>
          <a:spLocks noChangeArrowheads="1"/>
        </xdr:cNvSpPr>
      </xdr:nvSpPr>
      <xdr:spPr bwMode="auto">
        <a:xfrm>
          <a:off x="273050" y="3765550"/>
          <a:ext cx="1270000" cy="768350"/>
        </a:xfrm>
        <a:prstGeom prst="bracketPair">
          <a:avLst>
            <a:gd name="adj" fmla="val 850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7F6AF3C-2A4C-FA06-FB59-4D797E6D31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8EFF5E1-A788-AF5E-8AEB-2339A8C8D5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821A483-D5D9-DD0B-1FD9-D09FF6FE1B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30905B6-6302-A40B-7298-C9AF2FA0671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B893091-8092-B15D-789E-118C2FB5B00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E394F87-79C6-0DCE-F721-B2B56F0FE6A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9E32DE3-F5FD-6318-675A-3D1305BD92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10E9EB2-207D-FCB3-356B-7A320B8AE3D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BFE1273-5E70-64E2-02C9-263E1A3E189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D3F8AE4-41A4-76B8-EC86-44AF164D8F4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xdr:row>
      <xdr:rowOff>0</xdr:rowOff>
    </xdr:from>
    <xdr:to>
      <xdr:col>4</xdr:col>
      <xdr:colOff>2295097</xdr:colOff>
      <xdr:row>6</xdr:row>
      <xdr:rowOff>0</xdr:rowOff>
    </xdr:to>
    <xdr:sp macro="" textlink="">
      <xdr:nvSpPr>
        <xdr:cNvPr id="16" name="Text Box 15">
          <a:extLst>
            <a:ext uri="{FF2B5EF4-FFF2-40B4-BE49-F238E27FC236}">
              <a16:creationId xmlns:a16="http://schemas.microsoft.com/office/drawing/2014/main" id="{4D4F4802-2FCD-5EE3-E43B-183AE6A759C9}"/>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7" name="Text Box 16">
          <a:extLst>
            <a:ext uri="{FF2B5EF4-FFF2-40B4-BE49-F238E27FC236}">
              <a16:creationId xmlns:a16="http://schemas.microsoft.com/office/drawing/2014/main" id="{1630E3A6-AAF4-EFE0-43D9-0CF2F6467DAF}"/>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8" name="Text Box 17">
          <a:extLst>
            <a:ext uri="{FF2B5EF4-FFF2-40B4-BE49-F238E27FC236}">
              <a16:creationId xmlns:a16="http://schemas.microsoft.com/office/drawing/2014/main" id="{68ABDF75-0646-9881-BDE3-B2ECFA7BE8D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9" name="Text Box 18">
          <a:extLst>
            <a:ext uri="{FF2B5EF4-FFF2-40B4-BE49-F238E27FC236}">
              <a16:creationId xmlns:a16="http://schemas.microsoft.com/office/drawing/2014/main" id="{AFD85F3A-0D22-1855-A573-A02F8C2AC58E}"/>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20" name="Text Box 19">
          <a:extLst>
            <a:ext uri="{FF2B5EF4-FFF2-40B4-BE49-F238E27FC236}">
              <a16:creationId xmlns:a16="http://schemas.microsoft.com/office/drawing/2014/main" id="{35EFB6B6-0DD8-7C78-6B10-EB89E51E1B08}"/>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xdr:row>
      <xdr:rowOff>0</xdr:rowOff>
    </xdr:from>
    <xdr:to>
      <xdr:col>4</xdr:col>
      <xdr:colOff>2248998</xdr:colOff>
      <xdr:row>6</xdr:row>
      <xdr:rowOff>0</xdr:rowOff>
    </xdr:to>
    <xdr:sp macro="" textlink="">
      <xdr:nvSpPr>
        <xdr:cNvPr id="23" name="Text Box 22">
          <a:extLst>
            <a:ext uri="{FF2B5EF4-FFF2-40B4-BE49-F238E27FC236}">
              <a16:creationId xmlns:a16="http://schemas.microsoft.com/office/drawing/2014/main" id="{286EC664-775F-F4D2-CC44-F4F8413BDFC3}"/>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25" name="Text Box 24">
          <a:extLst>
            <a:ext uri="{FF2B5EF4-FFF2-40B4-BE49-F238E27FC236}">
              <a16:creationId xmlns:a16="http://schemas.microsoft.com/office/drawing/2014/main" id="{B77B9CCE-4802-AEB2-2235-A42528D91E79}"/>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27" name="Text Box 26">
          <a:extLst>
            <a:ext uri="{FF2B5EF4-FFF2-40B4-BE49-F238E27FC236}">
              <a16:creationId xmlns:a16="http://schemas.microsoft.com/office/drawing/2014/main" id="{FAFE87B3-B323-CE97-6E84-9D1AC254C9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41" name="Text Box 40">
          <a:extLst>
            <a:ext uri="{FF2B5EF4-FFF2-40B4-BE49-F238E27FC236}">
              <a16:creationId xmlns:a16="http://schemas.microsoft.com/office/drawing/2014/main" id="{1ADCCB39-CD6E-57C9-EDCE-848A93083B4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42" name="Text Box 41">
          <a:extLst>
            <a:ext uri="{FF2B5EF4-FFF2-40B4-BE49-F238E27FC236}">
              <a16:creationId xmlns:a16="http://schemas.microsoft.com/office/drawing/2014/main" id="{FD7C195E-DA77-E104-39A9-8E41FBFA642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43" name="Text Box 42">
          <a:extLst>
            <a:ext uri="{FF2B5EF4-FFF2-40B4-BE49-F238E27FC236}">
              <a16:creationId xmlns:a16="http://schemas.microsoft.com/office/drawing/2014/main" id="{39973ED3-05D3-EC7F-22E7-4214AB07A7F1}"/>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44" name="Text Box 43">
          <a:extLst>
            <a:ext uri="{FF2B5EF4-FFF2-40B4-BE49-F238E27FC236}">
              <a16:creationId xmlns:a16="http://schemas.microsoft.com/office/drawing/2014/main" id="{42A0552E-E3E4-96DF-25F5-F105562FDDBD}"/>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45" name="Text Box 44">
          <a:extLst>
            <a:ext uri="{FF2B5EF4-FFF2-40B4-BE49-F238E27FC236}">
              <a16:creationId xmlns:a16="http://schemas.microsoft.com/office/drawing/2014/main" id="{96998F9A-6638-83C9-00B6-FDA415BD0BF9}"/>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51" name="Text Box 50">
          <a:extLst>
            <a:ext uri="{FF2B5EF4-FFF2-40B4-BE49-F238E27FC236}">
              <a16:creationId xmlns:a16="http://schemas.microsoft.com/office/drawing/2014/main" id="{594795A1-5506-A45B-2176-9A8988C2B49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AE5D0FF3-6617-190C-AC3C-F41E2EAE88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350CCA-1D9D-EDEB-713E-6C0331FD0E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4DF6032-A4CF-2F10-8AEF-CFFB226542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839CBDC3-C080-DB10-E364-202F6AF122A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B83DC42-B23A-01E3-76FF-1AAD8C55DEC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00570EB-3F3E-C481-C0EE-A9DCE76412C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74A23421-5EE9-DB75-ED07-1BECF8848E8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4330484-427E-8E6C-B775-DA073F8750B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140D63B7-19AC-88BB-82B5-35A889CCEEE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3FE9EDC-88CF-37B5-9CDA-7177B2669A8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xdr:row>
      <xdr:rowOff>0</xdr:rowOff>
    </xdr:from>
    <xdr:to>
      <xdr:col>4</xdr:col>
      <xdr:colOff>2295097</xdr:colOff>
      <xdr:row>6</xdr:row>
      <xdr:rowOff>0</xdr:rowOff>
    </xdr:to>
    <xdr:sp macro="" textlink="">
      <xdr:nvSpPr>
        <xdr:cNvPr id="66" name="Text Box 15">
          <a:extLst>
            <a:ext uri="{FF2B5EF4-FFF2-40B4-BE49-F238E27FC236}">
              <a16:creationId xmlns:a16="http://schemas.microsoft.com/office/drawing/2014/main" id="{16FFB169-6F78-9600-9352-DDAA00851B49}"/>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67" name="Text Box 16">
          <a:extLst>
            <a:ext uri="{FF2B5EF4-FFF2-40B4-BE49-F238E27FC236}">
              <a16:creationId xmlns:a16="http://schemas.microsoft.com/office/drawing/2014/main" id="{76F28396-DED6-4136-9445-92B2DB8A5F63}"/>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68" name="Text Box 17">
          <a:extLst>
            <a:ext uri="{FF2B5EF4-FFF2-40B4-BE49-F238E27FC236}">
              <a16:creationId xmlns:a16="http://schemas.microsoft.com/office/drawing/2014/main" id="{26BE4DB0-A3B7-54A0-1C14-6A8E30C93C5E}"/>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69" name="Text Box 18">
          <a:extLst>
            <a:ext uri="{FF2B5EF4-FFF2-40B4-BE49-F238E27FC236}">
              <a16:creationId xmlns:a16="http://schemas.microsoft.com/office/drawing/2014/main" id="{EBDDCB37-18DB-806D-CE7E-752C977B20FE}"/>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70" name="Text Box 19">
          <a:extLst>
            <a:ext uri="{FF2B5EF4-FFF2-40B4-BE49-F238E27FC236}">
              <a16:creationId xmlns:a16="http://schemas.microsoft.com/office/drawing/2014/main" id="{D9129592-F82B-16B9-2603-FD4A9632E5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xdr:row>
      <xdr:rowOff>0</xdr:rowOff>
    </xdr:from>
    <xdr:to>
      <xdr:col>4</xdr:col>
      <xdr:colOff>2248998</xdr:colOff>
      <xdr:row>6</xdr:row>
      <xdr:rowOff>0</xdr:rowOff>
    </xdr:to>
    <xdr:sp macro="" textlink="">
      <xdr:nvSpPr>
        <xdr:cNvPr id="73" name="Text Box 22">
          <a:extLst>
            <a:ext uri="{FF2B5EF4-FFF2-40B4-BE49-F238E27FC236}">
              <a16:creationId xmlns:a16="http://schemas.microsoft.com/office/drawing/2014/main" id="{7F54C534-EF78-554F-2407-E5D83D4EB8B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75" name="Text Box 24">
          <a:extLst>
            <a:ext uri="{FF2B5EF4-FFF2-40B4-BE49-F238E27FC236}">
              <a16:creationId xmlns:a16="http://schemas.microsoft.com/office/drawing/2014/main" id="{EFEE9F01-7F03-27BE-44E9-8FCF3C66E16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77" name="Text Box 26">
          <a:extLst>
            <a:ext uri="{FF2B5EF4-FFF2-40B4-BE49-F238E27FC236}">
              <a16:creationId xmlns:a16="http://schemas.microsoft.com/office/drawing/2014/main" id="{F4F8207B-2507-F5F7-3D1C-10B981EA6AE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91" name="Text Box 40">
          <a:extLst>
            <a:ext uri="{FF2B5EF4-FFF2-40B4-BE49-F238E27FC236}">
              <a16:creationId xmlns:a16="http://schemas.microsoft.com/office/drawing/2014/main" id="{05CC4E1A-CD8A-8078-A599-EF1F9FF147EB}"/>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92" name="Text Box 41">
          <a:extLst>
            <a:ext uri="{FF2B5EF4-FFF2-40B4-BE49-F238E27FC236}">
              <a16:creationId xmlns:a16="http://schemas.microsoft.com/office/drawing/2014/main" id="{600D0662-ECD0-7BAF-D6E4-51AB42E45C73}"/>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93" name="Text Box 42">
          <a:extLst>
            <a:ext uri="{FF2B5EF4-FFF2-40B4-BE49-F238E27FC236}">
              <a16:creationId xmlns:a16="http://schemas.microsoft.com/office/drawing/2014/main" id="{FA463A47-FDA6-2168-E460-2C7A67201131}"/>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94" name="Text Box 43">
          <a:extLst>
            <a:ext uri="{FF2B5EF4-FFF2-40B4-BE49-F238E27FC236}">
              <a16:creationId xmlns:a16="http://schemas.microsoft.com/office/drawing/2014/main" id="{3814B7FF-C5E5-5D4F-9271-3FC4947ED7ED}"/>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95" name="Text Box 44">
          <a:extLst>
            <a:ext uri="{FF2B5EF4-FFF2-40B4-BE49-F238E27FC236}">
              <a16:creationId xmlns:a16="http://schemas.microsoft.com/office/drawing/2014/main" id="{89FBA296-1081-3174-6E88-AD056BDE13B8}"/>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01" name="Text Box 50">
          <a:extLst>
            <a:ext uri="{FF2B5EF4-FFF2-40B4-BE49-F238E27FC236}">
              <a16:creationId xmlns:a16="http://schemas.microsoft.com/office/drawing/2014/main" id="{0FC31954-086E-7C42-FEAC-CE0B5238D98F}"/>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A547D42-E96D-41DD-E41E-7125EB6BB5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599CC77-294B-2A56-B319-2322AA10EE5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C66E9F4-F7FC-82BE-0535-802999C9695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BB64CAC3-7D0B-B0D8-19F4-46DC0F2F16C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35D6911-EB59-1664-7D8E-CEAEBE6D75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74F3A2B-AB07-5524-2318-84A9F7269C8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8158395-4D81-1F4C-DB51-86ABE74132F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A2164797-AF20-8B10-9D78-CA64EAFE3DC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6CDBA05-B2F1-E3AA-7E22-E23687711BB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E2285B8F-7393-D183-8936-BA9FE715972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xdr:row>
      <xdr:rowOff>0</xdr:rowOff>
    </xdr:from>
    <xdr:to>
      <xdr:col>4</xdr:col>
      <xdr:colOff>2295097</xdr:colOff>
      <xdr:row>6</xdr:row>
      <xdr:rowOff>0</xdr:rowOff>
    </xdr:to>
    <xdr:sp macro="" textlink="">
      <xdr:nvSpPr>
        <xdr:cNvPr id="116" name="Text Box 15">
          <a:extLst>
            <a:ext uri="{FF2B5EF4-FFF2-40B4-BE49-F238E27FC236}">
              <a16:creationId xmlns:a16="http://schemas.microsoft.com/office/drawing/2014/main" id="{D71FA164-7F04-FAEF-EA53-5B9FFAD314EF}"/>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17" name="Text Box 16">
          <a:extLst>
            <a:ext uri="{FF2B5EF4-FFF2-40B4-BE49-F238E27FC236}">
              <a16:creationId xmlns:a16="http://schemas.microsoft.com/office/drawing/2014/main" id="{754005D8-2CD6-3EDF-3C23-ABBECE456086}"/>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18" name="Text Box 17">
          <a:extLst>
            <a:ext uri="{FF2B5EF4-FFF2-40B4-BE49-F238E27FC236}">
              <a16:creationId xmlns:a16="http://schemas.microsoft.com/office/drawing/2014/main" id="{5D36D86B-56F4-FEE7-0209-CBF1AF9D45C5}"/>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19" name="Text Box 18">
          <a:extLst>
            <a:ext uri="{FF2B5EF4-FFF2-40B4-BE49-F238E27FC236}">
              <a16:creationId xmlns:a16="http://schemas.microsoft.com/office/drawing/2014/main" id="{D52A0C3B-969B-A4DF-D06A-8C4973ADCA0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20" name="Text Box 19">
          <a:extLst>
            <a:ext uri="{FF2B5EF4-FFF2-40B4-BE49-F238E27FC236}">
              <a16:creationId xmlns:a16="http://schemas.microsoft.com/office/drawing/2014/main" id="{1C6697CE-5A63-1021-5067-EDDA73AECA7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xdr:row>
      <xdr:rowOff>0</xdr:rowOff>
    </xdr:from>
    <xdr:to>
      <xdr:col>4</xdr:col>
      <xdr:colOff>2248998</xdr:colOff>
      <xdr:row>6</xdr:row>
      <xdr:rowOff>0</xdr:rowOff>
    </xdr:to>
    <xdr:sp macro="" textlink="">
      <xdr:nvSpPr>
        <xdr:cNvPr id="123" name="Text Box 22">
          <a:extLst>
            <a:ext uri="{FF2B5EF4-FFF2-40B4-BE49-F238E27FC236}">
              <a16:creationId xmlns:a16="http://schemas.microsoft.com/office/drawing/2014/main" id="{A9EDE013-F0CB-8102-F665-272A7D94AF4E}"/>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25" name="Text Box 24">
          <a:extLst>
            <a:ext uri="{FF2B5EF4-FFF2-40B4-BE49-F238E27FC236}">
              <a16:creationId xmlns:a16="http://schemas.microsoft.com/office/drawing/2014/main" id="{1E8426B8-718C-3D20-6760-45565D58F048}"/>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27" name="Text Box 26">
          <a:extLst>
            <a:ext uri="{FF2B5EF4-FFF2-40B4-BE49-F238E27FC236}">
              <a16:creationId xmlns:a16="http://schemas.microsoft.com/office/drawing/2014/main" id="{E25B3340-96BB-84B4-9F13-3D5DCF81BBBE}"/>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41" name="Text Box 40">
          <a:extLst>
            <a:ext uri="{FF2B5EF4-FFF2-40B4-BE49-F238E27FC236}">
              <a16:creationId xmlns:a16="http://schemas.microsoft.com/office/drawing/2014/main" id="{7B094DA8-C7CB-B277-92F7-6AF7E6E8D5FC}"/>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42" name="Text Box 41">
          <a:extLst>
            <a:ext uri="{FF2B5EF4-FFF2-40B4-BE49-F238E27FC236}">
              <a16:creationId xmlns:a16="http://schemas.microsoft.com/office/drawing/2014/main" id="{34CA81B0-2406-E43F-435B-B7D8071F0D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43" name="Text Box 42">
          <a:extLst>
            <a:ext uri="{FF2B5EF4-FFF2-40B4-BE49-F238E27FC236}">
              <a16:creationId xmlns:a16="http://schemas.microsoft.com/office/drawing/2014/main" id="{36052BD9-EA21-C51F-78F9-296EB4B99285}"/>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44" name="Text Box 43">
          <a:extLst>
            <a:ext uri="{FF2B5EF4-FFF2-40B4-BE49-F238E27FC236}">
              <a16:creationId xmlns:a16="http://schemas.microsoft.com/office/drawing/2014/main" id="{831D63CB-E80A-7A67-F051-DB25B4B1AEBA}"/>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45" name="Text Box 44">
          <a:extLst>
            <a:ext uri="{FF2B5EF4-FFF2-40B4-BE49-F238E27FC236}">
              <a16:creationId xmlns:a16="http://schemas.microsoft.com/office/drawing/2014/main" id="{74BD1467-E2A5-520D-DA06-6DB706ECEEE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51" name="Text Box 50">
          <a:extLst>
            <a:ext uri="{FF2B5EF4-FFF2-40B4-BE49-F238E27FC236}">
              <a16:creationId xmlns:a16="http://schemas.microsoft.com/office/drawing/2014/main" id="{F78AA24B-1930-BBED-32A7-016D1186176F}"/>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1063185-172A-EE41-F9CD-58F2562867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1C7E485-F754-915B-2E0C-2998D0B8756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8CC60D0-B0BB-5C0E-7DFE-60CDDBACC2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1643B86-8504-C0AF-F141-83AC8DB8596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249140DA-EDEE-6E9D-CD60-4E6967F7609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101E1F7-6B36-6CB2-F7C4-C68BADDD98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96E7A0B5-DFD6-BC2A-62FC-4CC5C088EF1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2D3F0FE-A9B5-8FB3-31FF-3716DA250D1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38AB629-4FF5-6B59-02B2-A76F1C6BE9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xdr:row>
      <xdr:rowOff>0</xdr:rowOff>
    </xdr:from>
    <xdr:to>
      <xdr:col>4</xdr:col>
      <xdr:colOff>2295097</xdr:colOff>
      <xdr:row>6</xdr:row>
      <xdr:rowOff>0</xdr:rowOff>
    </xdr:to>
    <xdr:sp macro="" textlink="">
      <xdr:nvSpPr>
        <xdr:cNvPr id="165" name="Text Box 15">
          <a:extLst>
            <a:ext uri="{FF2B5EF4-FFF2-40B4-BE49-F238E27FC236}">
              <a16:creationId xmlns:a16="http://schemas.microsoft.com/office/drawing/2014/main" id="{E9556B6E-C3D6-C48B-C10F-8827BAE1278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xdr:row>
      <xdr:rowOff>0</xdr:rowOff>
    </xdr:from>
    <xdr:to>
      <xdr:col>1</xdr:col>
      <xdr:colOff>1553394</xdr:colOff>
      <xdr:row>6</xdr:row>
      <xdr:rowOff>0</xdr:rowOff>
    </xdr:to>
    <xdr:sp macro="" textlink="">
      <xdr:nvSpPr>
        <xdr:cNvPr id="166" name="Text Box 16">
          <a:extLst>
            <a:ext uri="{FF2B5EF4-FFF2-40B4-BE49-F238E27FC236}">
              <a16:creationId xmlns:a16="http://schemas.microsoft.com/office/drawing/2014/main" id="{DE8FC243-C8F4-A1C0-18FF-CDD6A2C33165}"/>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67" name="Text Box 17">
          <a:extLst>
            <a:ext uri="{FF2B5EF4-FFF2-40B4-BE49-F238E27FC236}">
              <a16:creationId xmlns:a16="http://schemas.microsoft.com/office/drawing/2014/main" id="{98DAA1B5-886D-AEAD-9D33-9BAE3D46313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68" name="Text Box 18">
          <a:extLst>
            <a:ext uri="{FF2B5EF4-FFF2-40B4-BE49-F238E27FC236}">
              <a16:creationId xmlns:a16="http://schemas.microsoft.com/office/drawing/2014/main" id="{D9D5C9AD-09B9-2045-7774-EC9FCF16439A}"/>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69" name="Text Box 19">
          <a:extLst>
            <a:ext uri="{FF2B5EF4-FFF2-40B4-BE49-F238E27FC236}">
              <a16:creationId xmlns:a16="http://schemas.microsoft.com/office/drawing/2014/main" id="{EE64A650-1082-ADF3-0972-E8AC4213E63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xdr:row>
      <xdr:rowOff>0</xdr:rowOff>
    </xdr:from>
    <xdr:to>
      <xdr:col>4</xdr:col>
      <xdr:colOff>2248998</xdr:colOff>
      <xdr:row>6</xdr:row>
      <xdr:rowOff>0</xdr:rowOff>
    </xdr:to>
    <xdr:sp macro="" textlink="">
      <xdr:nvSpPr>
        <xdr:cNvPr id="172" name="Text Box 22">
          <a:extLst>
            <a:ext uri="{FF2B5EF4-FFF2-40B4-BE49-F238E27FC236}">
              <a16:creationId xmlns:a16="http://schemas.microsoft.com/office/drawing/2014/main" id="{5232010A-DFBA-B2D6-AE03-476CDB1087B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74" name="Text Box 24">
          <a:extLst>
            <a:ext uri="{FF2B5EF4-FFF2-40B4-BE49-F238E27FC236}">
              <a16:creationId xmlns:a16="http://schemas.microsoft.com/office/drawing/2014/main" id="{55AE0C2C-D1B2-EAE0-66DB-D2CD62305EC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xdr:row>
      <xdr:rowOff>0</xdr:rowOff>
    </xdr:from>
    <xdr:to>
      <xdr:col>4</xdr:col>
      <xdr:colOff>2370832</xdr:colOff>
      <xdr:row>6</xdr:row>
      <xdr:rowOff>0</xdr:rowOff>
    </xdr:to>
    <xdr:sp macro="" textlink="">
      <xdr:nvSpPr>
        <xdr:cNvPr id="176" name="Text Box 26">
          <a:extLst>
            <a:ext uri="{FF2B5EF4-FFF2-40B4-BE49-F238E27FC236}">
              <a16:creationId xmlns:a16="http://schemas.microsoft.com/office/drawing/2014/main" id="{3003A9E9-87AD-AD90-A3A8-689F26EBBD3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90" name="Text Box 40">
          <a:extLst>
            <a:ext uri="{FF2B5EF4-FFF2-40B4-BE49-F238E27FC236}">
              <a16:creationId xmlns:a16="http://schemas.microsoft.com/office/drawing/2014/main" id="{7D6A7979-46E5-1619-9C19-85234B7CE2D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91" name="Text Box 41">
          <a:extLst>
            <a:ext uri="{FF2B5EF4-FFF2-40B4-BE49-F238E27FC236}">
              <a16:creationId xmlns:a16="http://schemas.microsoft.com/office/drawing/2014/main" id="{150128BB-775B-B2CC-1497-E86B80C9A77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92" name="Text Box 42">
          <a:extLst>
            <a:ext uri="{FF2B5EF4-FFF2-40B4-BE49-F238E27FC236}">
              <a16:creationId xmlns:a16="http://schemas.microsoft.com/office/drawing/2014/main" id="{C75F0E06-0E4C-B68B-FFF2-E55359282E5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93" name="Text Box 43">
          <a:extLst>
            <a:ext uri="{FF2B5EF4-FFF2-40B4-BE49-F238E27FC236}">
              <a16:creationId xmlns:a16="http://schemas.microsoft.com/office/drawing/2014/main" id="{56B9C32A-06DC-7E29-170F-D12A9A140C4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94" name="Text Box 44">
          <a:extLst>
            <a:ext uri="{FF2B5EF4-FFF2-40B4-BE49-F238E27FC236}">
              <a16:creationId xmlns:a16="http://schemas.microsoft.com/office/drawing/2014/main" id="{B717EA55-0C52-4DF3-509E-17C4FCC55A1E}"/>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200" name="Text Box 50">
          <a:extLst>
            <a:ext uri="{FF2B5EF4-FFF2-40B4-BE49-F238E27FC236}">
              <a16:creationId xmlns:a16="http://schemas.microsoft.com/office/drawing/2014/main" id="{A4303331-4DEA-9450-1BA8-1773999F21C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66E1-330C-4A02-9FDB-A300C02EB215}">
  <dimension ref="B2:BJ52"/>
  <sheetViews>
    <sheetView tabSelected="1" view="pageBreakPreview" topLeftCell="B1" zoomScaleNormal="100" zoomScaleSheetLayoutView="100" workbookViewId="0">
      <selection activeCell="AB1" sqref="AB1"/>
    </sheetView>
  </sheetViews>
  <sheetFormatPr defaultColWidth="2.6328125" defaultRowHeight="15.25" customHeight="1" x14ac:dyDescent="0.2"/>
  <cols>
    <col min="1" max="1" width="1.6328125" style="367" customWidth="1"/>
    <col min="2" max="37" width="2.6328125" style="367" customWidth="1"/>
    <col min="38" max="38" width="1.6328125" style="367" customWidth="1"/>
    <col min="39" max="42" width="2.6328125" style="367"/>
    <col min="43" max="43" width="18.26953125" style="367" customWidth="1"/>
    <col min="44" max="16384" width="2.6328125" style="367"/>
  </cols>
  <sheetData>
    <row r="2" spans="2:37" ht="15.25" customHeight="1" x14ac:dyDescent="0.2">
      <c r="B2" s="438" t="s">
        <v>308</v>
      </c>
      <c r="C2" s="438"/>
      <c r="D2" s="438"/>
      <c r="E2" s="438"/>
      <c r="F2" s="438"/>
      <c r="G2" s="438"/>
      <c r="H2" s="438"/>
      <c r="I2" s="438"/>
      <c r="J2" s="438"/>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row>
    <row r="3" spans="2:37" ht="15.25" customHeight="1" x14ac:dyDescent="0.2">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row>
    <row r="5" spans="2:37" ht="15.25" customHeight="1" x14ac:dyDescent="0.2">
      <c r="AA5" s="369" t="s">
        <v>307</v>
      </c>
      <c r="AB5" s="439" t="s">
        <v>309</v>
      </c>
      <c r="AC5" s="431"/>
      <c r="AD5" s="367" t="s">
        <v>283</v>
      </c>
      <c r="AE5" s="439" t="s">
        <v>263</v>
      </c>
      <c r="AF5" s="431"/>
      <c r="AG5" s="367" t="s">
        <v>277</v>
      </c>
      <c r="AH5" s="431"/>
      <c r="AI5" s="431"/>
      <c r="AJ5" s="369" t="s">
        <v>276</v>
      </c>
    </row>
    <row r="6" spans="2:37" ht="15.25" customHeight="1" x14ac:dyDescent="0.2">
      <c r="AB6" s="369"/>
      <c r="AC6" s="437"/>
      <c r="AD6" s="437"/>
      <c r="AF6" s="437"/>
      <c r="AG6" s="437"/>
      <c r="AI6" s="437"/>
      <c r="AJ6" s="437"/>
      <c r="AK6" s="369"/>
    </row>
    <row r="7" spans="2:37" ht="15.25" customHeight="1" x14ac:dyDescent="0.2">
      <c r="C7" s="367" t="s">
        <v>306</v>
      </c>
    </row>
    <row r="9" spans="2:37" ht="15.25" customHeight="1" x14ac:dyDescent="0.2">
      <c r="T9" s="367" t="s">
        <v>288</v>
      </c>
      <c r="U9" s="436"/>
      <c r="V9" s="436"/>
      <c r="W9" s="436"/>
      <c r="X9" s="367" t="s">
        <v>287</v>
      </c>
      <c r="Y9" s="431"/>
      <c r="Z9" s="431"/>
      <c r="AA9" s="431"/>
      <c r="AB9" s="431"/>
    </row>
    <row r="10" spans="2:37" ht="15.25" customHeight="1" x14ac:dyDescent="0.2">
      <c r="R10" s="369" t="s">
        <v>305</v>
      </c>
      <c r="T10" s="376"/>
      <c r="U10" s="376"/>
      <c r="V10" s="376"/>
      <c r="W10" s="376"/>
      <c r="X10" s="376"/>
      <c r="Y10" s="376"/>
      <c r="Z10" s="376"/>
      <c r="AA10" s="376"/>
      <c r="AB10" s="376"/>
      <c r="AC10" s="376"/>
      <c r="AD10" s="376"/>
      <c r="AE10" s="376"/>
      <c r="AF10" s="376"/>
      <c r="AG10" s="376"/>
      <c r="AH10" s="376"/>
      <c r="AI10" s="376"/>
    </row>
    <row r="11" spans="2:37" ht="15.25" customHeight="1" x14ac:dyDescent="0.2">
      <c r="R11" s="369" t="s">
        <v>304</v>
      </c>
      <c r="S11" s="367" t="s">
        <v>292</v>
      </c>
      <c r="T11" s="376"/>
      <c r="U11" s="376"/>
      <c r="V11" s="376"/>
      <c r="W11" s="376"/>
      <c r="X11" s="376"/>
      <c r="Y11" s="376"/>
      <c r="Z11" s="376"/>
      <c r="AA11" s="376"/>
      <c r="AB11" s="376"/>
      <c r="AC11" s="376"/>
      <c r="AD11" s="376"/>
      <c r="AE11" s="376"/>
      <c r="AF11" s="376"/>
      <c r="AG11" s="376"/>
      <c r="AH11" s="376"/>
      <c r="AI11" s="376"/>
    </row>
    <row r="12" spans="2:37" ht="15.25" customHeight="1" x14ac:dyDescent="0.2">
      <c r="R12" s="369" t="s">
        <v>303</v>
      </c>
      <c r="T12" s="376"/>
      <c r="U12" s="376"/>
      <c r="V12" s="376"/>
      <c r="W12" s="376"/>
      <c r="X12" s="376"/>
      <c r="Y12" s="376"/>
      <c r="Z12" s="376"/>
      <c r="AA12" s="376"/>
      <c r="AB12" s="376"/>
      <c r="AC12" s="376"/>
      <c r="AD12" s="376"/>
      <c r="AE12" s="376"/>
      <c r="AF12" s="376"/>
      <c r="AG12" s="376"/>
      <c r="AH12" s="376"/>
      <c r="AI12" s="376"/>
    </row>
    <row r="13" spans="2:37" ht="15.25" customHeight="1" x14ac:dyDescent="0.2">
      <c r="R13" s="369" t="s">
        <v>302</v>
      </c>
      <c r="S13" s="367" t="s">
        <v>292</v>
      </c>
      <c r="T13" s="376"/>
      <c r="U13" s="376"/>
      <c r="V13" s="376"/>
      <c r="W13" s="376"/>
      <c r="X13" s="376"/>
      <c r="Y13" s="376"/>
      <c r="Z13" s="376"/>
      <c r="AA13" s="376"/>
      <c r="AB13" s="376"/>
      <c r="AC13" s="376"/>
      <c r="AD13" s="376"/>
      <c r="AE13" s="376"/>
      <c r="AF13" s="376"/>
      <c r="AG13" s="376"/>
      <c r="AH13" s="376"/>
      <c r="AI13" s="376"/>
    </row>
    <row r="15" spans="2:37" ht="15.25" customHeight="1" x14ac:dyDescent="0.2">
      <c r="C15" s="367" t="s">
        <v>301</v>
      </c>
    </row>
    <row r="16" spans="2:37" ht="15.25" customHeight="1" x14ac:dyDescent="0.2">
      <c r="B16" s="427" t="s">
        <v>300</v>
      </c>
      <c r="C16" s="426"/>
      <c r="D16" s="426"/>
      <c r="E16" s="426"/>
      <c r="F16" s="426"/>
      <c r="G16" s="426"/>
      <c r="H16" s="426"/>
      <c r="I16" s="425"/>
      <c r="J16" s="401"/>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435"/>
    </row>
    <row r="17" spans="2:37" ht="15.25" customHeight="1" x14ac:dyDescent="0.2">
      <c r="B17" s="411" t="s">
        <v>299</v>
      </c>
      <c r="C17" s="410"/>
      <c r="D17" s="410"/>
      <c r="E17" s="410"/>
      <c r="F17" s="410"/>
      <c r="G17" s="410"/>
      <c r="H17" s="410"/>
      <c r="I17" s="421"/>
      <c r="J17" s="419" t="s">
        <v>288</v>
      </c>
      <c r="K17" s="418"/>
      <c r="L17" s="418"/>
      <c r="M17" s="418"/>
      <c r="N17" s="419" t="s">
        <v>287</v>
      </c>
      <c r="O17" s="418"/>
      <c r="P17" s="418"/>
      <c r="Q17" s="418"/>
      <c r="R17" s="418"/>
      <c r="S17" s="419"/>
      <c r="T17" s="419"/>
      <c r="U17" s="419"/>
      <c r="V17" s="419"/>
      <c r="W17" s="419"/>
      <c r="X17" s="419"/>
      <c r="Y17" s="419"/>
      <c r="Z17" s="419"/>
      <c r="AA17" s="419"/>
      <c r="AB17" s="419"/>
      <c r="AC17" s="419"/>
      <c r="AD17" s="419"/>
      <c r="AE17" s="419"/>
      <c r="AF17" s="419"/>
      <c r="AG17" s="419"/>
      <c r="AH17" s="419"/>
      <c r="AI17" s="419"/>
      <c r="AJ17" s="419"/>
      <c r="AK17" s="434"/>
    </row>
    <row r="18" spans="2:37" ht="15.25" customHeight="1" x14ac:dyDescent="0.2">
      <c r="B18" s="407"/>
      <c r="C18" s="406"/>
      <c r="D18" s="406"/>
      <c r="E18" s="406"/>
      <c r="F18" s="406"/>
      <c r="G18" s="406"/>
      <c r="H18" s="406"/>
      <c r="I18" s="433"/>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5"/>
    </row>
    <row r="19" spans="2:37" ht="15.25" customHeight="1" x14ac:dyDescent="0.2">
      <c r="B19" s="407"/>
      <c r="C19" s="406"/>
      <c r="D19" s="406"/>
      <c r="E19" s="406"/>
      <c r="F19" s="406"/>
      <c r="G19" s="406"/>
      <c r="H19" s="406"/>
      <c r="I19" s="433"/>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5"/>
    </row>
    <row r="20" spans="2:37" ht="15.25" customHeight="1" x14ac:dyDescent="0.2">
      <c r="B20" s="407"/>
      <c r="C20" s="406"/>
      <c r="D20" s="406"/>
      <c r="E20" s="406"/>
      <c r="F20" s="406"/>
      <c r="G20" s="406"/>
      <c r="H20" s="406"/>
      <c r="I20" s="433"/>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5"/>
    </row>
    <row r="21" spans="2:37" ht="15.25" customHeight="1" x14ac:dyDescent="0.2">
      <c r="B21" s="407"/>
      <c r="C21" s="406"/>
      <c r="D21" s="406"/>
      <c r="E21" s="406"/>
      <c r="F21" s="406"/>
      <c r="G21" s="406"/>
      <c r="H21" s="406"/>
      <c r="I21" s="433"/>
      <c r="N21" s="369" t="s">
        <v>294</v>
      </c>
      <c r="O21" s="431"/>
      <c r="P21" s="431"/>
      <c r="Q21" s="431"/>
      <c r="R21" s="367" t="s">
        <v>287</v>
      </c>
      <c r="S21" s="431"/>
      <c r="T21" s="431"/>
      <c r="U21" s="431"/>
      <c r="V21" s="367" t="s">
        <v>287</v>
      </c>
      <c r="W21" s="431"/>
      <c r="X21" s="431"/>
      <c r="Y21" s="431"/>
      <c r="Z21" s="367" t="s">
        <v>292</v>
      </c>
      <c r="AK21" s="404"/>
    </row>
    <row r="22" spans="2:37" ht="15.25" customHeight="1" x14ac:dyDescent="0.2">
      <c r="B22" s="403"/>
      <c r="C22" s="402"/>
      <c r="D22" s="402"/>
      <c r="E22" s="402"/>
      <c r="F22" s="402"/>
      <c r="G22" s="402"/>
      <c r="H22" s="402"/>
      <c r="I22" s="412"/>
      <c r="J22" s="397"/>
      <c r="K22" s="397"/>
      <c r="L22" s="397"/>
      <c r="M22" s="397"/>
      <c r="N22" s="432" t="s">
        <v>293</v>
      </c>
      <c r="O22" s="431"/>
      <c r="P22" s="431"/>
      <c r="Q22" s="431"/>
      <c r="R22" s="367" t="s">
        <v>287</v>
      </c>
      <c r="S22" s="431"/>
      <c r="T22" s="431"/>
      <c r="U22" s="431"/>
      <c r="V22" s="367" t="s">
        <v>287</v>
      </c>
      <c r="W22" s="431"/>
      <c r="X22" s="431"/>
      <c r="Y22" s="431"/>
      <c r="Z22" s="367" t="s">
        <v>292</v>
      </c>
      <c r="AA22" s="397"/>
      <c r="AB22" s="397"/>
      <c r="AC22" s="397"/>
      <c r="AD22" s="397"/>
      <c r="AE22" s="397"/>
      <c r="AF22" s="397"/>
      <c r="AG22" s="397"/>
      <c r="AH22" s="397"/>
      <c r="AI22" s="397"/>
      <c r="AJ22" s="397"/>
      <c r="AK22" s="396"/>
    </row>
    <row r="23" spans="2:37" ht="15.25" customHeight="1" x14ac:dyDescent="0.2">
      <c r="B23" s="411"/>
      <c r="C23" s="410"/>
      <c r="D23" s="410"/>
      <c r="E23" s="410"/>
      <c r="F23" s="410"/>
      <c r="G23" s="410"/>
      <c r="H23" s="410"/>
      <c r="I23" s="421"/>
      <c r="J23" s="419" t="s">
        <v>288</v>
      </c>
      <c r="K23" s="418"/>
      <c r="L23" s="418"/>
      <c r="M23" s="418"/>
      <c r="N23" s="419" t="s">
        <v>287</v>
      </c>
      <c r="O23" s="418"/>
      <c r="P23" s="418"/>
      <c r="Q23" s="418"/>
      <c r="R23" s="418"/>
      <c r="S23" s="419"/>
      <c r="T23" s="419"/>
      <c r="U23" s="419"/>
      <c r="V23" s="419"/>
      <c r="W23" s="419"/>
      <c r="X23" s="419"/>
      <c r="Y23" s="419"/>
      <c r="Z23" s="419"/>
      <c r="AA23" s="419"/>
      <c r="AB23" s="419"/>
      <c r="AC23" s="419"/>
      <c r="AD23" s="419"/>
      <c r="AE23" s="419"/>
      <c r="AF23" s="419"/>
      <c r="AG23" s="419"/>
      <c r="AH23" s="419"/>
      <c r="AI23" s="419"/>
      <c r="AJ23" s="419"/>
      <c r="AK23" s="434"/>
    </row>
    <row r="24" spans="2:37" ht="15.25" customHeight="1" x14ac:dyDescent="0.2">
      <c r="B24" s="407" t="s">
        <v>298</v>
      </c>
      <c r="C24" s="406"/>
      <c r="D24" s="406"/>
      <c r="E24" s="406"/>
      <c r="F24" s="406"/>
      <c r="G24" s="406"/>
      <c r="H24" s="406"/>
      <c r="I24" s="433"/>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5"/>
    </row>
    <row r="25" spans="2:37" ht="15.25" customHeight="1" x14ac:dyDescent="0.2">
      <c r="B25" s="407" t="s">
        <v>297</v>
      </c>
      <c r="C25" s="406"/>
      <c r="D25" s="406"/>
      <c r="E25" s="406"/>
      <c r="F25" s="406"/>
      <c r="G25" s="406"/>
      <c r="H25" s="406"/>
      <c r="I25" s="433"/>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5"/>
    </row>
    <row r="26" spans="2:37" ht="15.25" customHeight="1" x14ac:dyDescent="0.2">
      <c r="B26" s="407" t="s">
        <v>296</v>
      </c>
      <c r="C26" s="406"/>
      <c r="D26" s="406"/>
      <c r="E26" s="406"/>
      <c r="F26" s="406"/>
      <c r="G26" s="406"/>
      <c r="H26" s="406"/>
      <c r="I26" s="433"/>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5"/>
    </row>
    <row r="27" spans="2:37" ht="15.25" customHeight="1" x14ac:dyDescent="0.2">
      <c r="B27" s="407" t="s">
        <v>295</v>
      </c>
      <c r="C27" s="406"/>
      <c r="D27" s="406"/>
      <c r="E27" s="406"/>
      <c r="F27" s="406"/>
      <c r="G27" s="406"/>
      <c r="H27" s="406"/>
      <c r="I27" s="433"/>
      <c r="N27" s="369" t="s">
        <v>294</v>
      </c>
      <c r="O27" s="431"/>
      <c r="P27" s="431"/>
      <c r="Q27" s="431"/>
      <c r="R27" s="367" t="s">
        <v>287</v>
      </c>
      <c r="S27" s="431"/>
      <c r="T27" s="431"/>
      <c r="U27" s="431"/>
      <c r="V27" s="367" t="s">
        <v>287</v>
      </c>
      <c r="W27" s="431"/>
      <c r="X27" s="431"/>
      <c r="Y27" s="431"/>
      <c r="Z27" s="367" t="s">
        <v>292</v>
      </c>
      <c r="AK27" s="404"/>
    </row>
    <row r="28" spans="2:37" ht="15.25" customHeight="1" x14ac:dyDescent="0.2">
      <c r="B28" s="403"/>
      <c r="C28" s="402"/>
      <c r="D28" s="402"/>
      <c r="E28" s="402"/>
      <c r="F28" s="402"/>
      <c r="G28" s="402"/>
      <c r="H28" s="402"/>
      <c r="I28" s="412"/>
      <c r="J28" s="397"/>
      <c r="K28" s="397"/>
      <c r="L28" s="397"/>
      <c r="M28" s="397"/>
      <c r="N28" s="432" t="s">
        <v>293</v>
      </c>
      <c r="O28" s="431"/>
      <c r="P28" s="431"/>
      <c r="Q28" s="431"/>
      <c r="R28" s="367" t="s">
        <v>287</v>
      </c>
      <c r="S28" s="431"/>
      <c r="T28" s="431"/>
      <c r="U28" s="431"/>
      <c r="V28" s="367" t="s">
        <v>287</v>
      </c>
      <c r="W28" s="431"/>
      <c r="X28" s="431"/>
      <c r="Y28" s="431"/>
      <c r="Z28" s="367" t="s">
        <v>292</v>
      </c>
      <c r="AA28" s="397"/>
      <c r="AB28" s="397"/>
      <c r="AC28" s="397"/>
      <c r="AD28" s="397"/>
      <c r="AE28" s="397"/>
      <c r="AF28" s="397"/>
      <c r="AG28" s="397"/>
      <c r="AH28" s="397"/>
      <c r="AI28" s="397"/>
      <c r="AJ28" s="397"/>
      <c r="AK28" s="396"/>
    </row>
    <row r="29" spans="2:37" ht="15.25" customHeight="1" x14ac:dyDescent="0.2">
      <c r="B29" s="430" t="s">
        <v>291</v>
      </c>
      <c r="C29" s="429"/>
      <c r="D29" s="429"/>
      <c r="E29" s="428"/>
      <c r="F29" s="427" t="s">
        <v>290</v>
      </c>
      <c r="G29" s="426"/>
      <c r="H29" s="426"/>
      <c r="I29" s="425"/>
      <c r="J29" s="379"/>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7"/>
    </row>
    <row r="30" spans="2:37" ht="15.25" customHeight="1" x14ac:dyDescent="0.2">
      <c r="B30" s="424"/>
      <c r="C30" s="423"/>
      <c r="D30" s="423"/>
      <c r="E30" s="422"/>
      <c r="F30" s="411" t="s">
        <v>289</v>
      </c>
      <c r="G30" s="410"/>
      <c r="H30" s="410"/>
      <c r="I30" s="421"/>
      <c r="J30" s="420" t="s">
        <v>288</v>
      </c>
      <c r="K30" s="418"/>
      <c r="L30" s="418"/>
      <c r="M30" s="418"/>
      <c r="N30" s="419" t="s">
        <v>287</v>
      </c>
      <c r="O30" s="418"/>
      <c r="P30" s="418"/>
      <c r="Q30" s="418"/>
      <c r="R30" s="418"/>
      <c r="S30" s="417"/>
      <c r="T30" s="417"/>
      <c r="U30" s="417"/>
      <c r="V30" s="417"/>
      <c r="W30" s="417"/>
      <c r="X30" s="417"/>
      <c r="Y30" s="417"/>
      <c r="Z30" s="417"/>
      <c r="AA30" s="417"/>
      <c r="AB30" s="417"/>
      <c r="AC30" s="417"/>
      <c r="AD30" s="417"/>
      <c r="AE30" s="417"/>
      <c r="AF30" s="417"/>
      <c r="AG30" s="417"/>
      <c r="AH30" s="417"/>
      <c r="AI30" s="417"/>
      <c r="AJ30" s="417"/>
      <c r="AK30" s="416"/>
    </row>
    <row r="31" spans="2:37" ht="15.25" customHeight="1" x14ac:dyDescent="0.2">
      <c r="B31" s="415"/>
      <c r="C31" s="414"/>
      <c r="D31" s="414"/>
      <c r="E31" s="413"/>
      <c r="F31" s="403"/>
      <c r="G31" s="402"/>
      <c r="H31" s="402"/>
      <c r="I31" s="412"/>
      <c r="J31" s="374"/>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2"/>
    </row>
    <row r="32" spans="2:37" ht="15.25" customHeight="1" x14ac:dyDescent="0.2">
      <c r="B32" s="411" t="s">
        <v>286</v>
      </c>
      <c r="C32" s="410"/>
      <c r="D32" s="410"/>
      <c r="E32" s="410"/>
      <c r="F32" s="410"/>
      <c r="G32" s="410"/>
      <c r="H32" s="410"/>
      <c r="I32" s="410"/>
      <c r="J32" s="403"/>
      <c r="K32" s="409"/>
      <c r="L32" s="409"/>
      <c r="M32" s="409"/>
      <c r="N32" s="409"/>
      <c r="O32" s="409"/>
      <c r="P32" s="409"/>
      <c r="Q32" s="409"/>
      <c r="R32" s="409"/>
      <c r="S32" s="409"/>
      <c r="T32" s="409"/>
      <c r="U32" s="409"/>
      <c r="V32" s="409"/>
      <c r="W32" s="408"/>
      <c r="X32" s="405"/>
      <c r="AK32" s="404"/>
    </row>
    <row r="33" spans="2:62" ht="15.25" customHeight="1" x14ac:dyDescent="0.2">
      <c r="B33" s="407"/>
      <c r="C33" s="406"/>
      <c r="D33" s="406"/>
      <c r="E33" s="406"/>
      <c r="F33" s="406"/>
      <c r="G33" s="406"/>
      <c r="H33" s="406"/>
      <c r="I33" s="406"/>
      <c r="J33" s="401"/>
      <c r="K33" s="400"/>
      <c r="L33" s="400"/>
      <c r="M33" s="400"/>
      <c r="N33" s="400"/>
      <c r="O33" s="400"/>
      <c r="P33" s="400"/>
      <c r="Q33" s="400"/>
      <c r="R33" s="400"/>
      <c r="S33" s="400"/>
      <c r="T33" s="400"/>
      <c r="U33" s="400"/>
      <c r="V33" s="400"/>
      <c r="W33" s="399"/>
      <c r="X33" s="405"/>
      <c r="AK33" s="404"/>
    </row>
    <row r="34" spans="2:62" ht="15.25" customHeight="1" x14ac:dyDescent="0.2">
      <c r="B34" s="403"/>
      <c r="C34" s="402"/>
      <c r="D34" s="402"/>
      <c r="E34" s="402"/>
      <c r="F34" s="402"/>
      <c r="G34" s="402"/>
      <c r="H34" s="402"/>
      <c r="I34" s="402"/>
      <c r="J34" s="401"/>
      <c r="K34" s="400"/>
      <c r="L34" s="400"/>
      <c r="M34" s="400"/>
      <c r="N34" s="400"/>
      <c r="O34" s="400"/>
      <c r="P34" s="400"/>
      <c r="Q34" s="400"/>
      <c r="R34" s="400"/>
      <c r="S34" s="400"/>
      <c r="T34" s="400"/>
      <c r="U34" s="400"/>
      <c r="V34" s="400"/>
      <c r="W34" s="399"/>
      <c r="X34" s="398"/>
      <c r="Y34" s="397"/>
      <c r="Z34" s="397"/>
      <c r="AA34" s="397"/>
      <c r="AB34" s="397"/>
      <c r="AC34" s="397"/>
      <c r="AD34" s="397"/>
      <c r="AE34" s="397"/>
      <c r="AF34" s="397"/>
      <c r="AG34" s="397"/>
      <c r="AH34" s="397"/>
      <c r="AI34" s="397"/>
      <c r="AJ34" s="397"/>
      <c r="AK34" s="396"/>
    </row>
    <row r="35" spans="2:62" ht="15.25" customHeight="1" x14ac:dyDescent="0.2">
      <c r="B35" s="387" t="s">
        <v>285</v>
      </c>
      <c r="C35" s="387"/>
      <c r="D35" s="387"/>
      <c r="E35" s="387"/>
      <c r="F35" s="387"/>
      <c r="G35" s="387"/>
      <c r="H35" s="387"/>
      <c r="I35" s="387"/>
      <c r="J35" s="395" t="s">
        <v>284</v>
      </c>
      <c r="K35" s="394"/>
      <c r="L35" s="394"/>
      <c r="M35" s="394"/>
      <c r="O35" s="393"/>
      <c r="P35" s="393"/>
      <c r="Q35" s="383" t="s">
        <v>283</v>
      </c>
      <c r="R35" s="393"/>
      <c r="S35" s="393"/>
      <c r="T35" s="383" t="s">
        <v>277</v>
      </c>
      <c r="U35" s="382"/>
      <c r="V35" s="382"/>
      <c r="W35" s="383" t="s">
        <v>276</v>
      </c>
      <c r="X35" s="382"/>
      <c r="Y35" s="382"/>
      <c r="Z35" s="382"/>
      <c r="AA35" s="382"/>
      <c r="AB35" s="382"/>
      <c r="AC35" s="382"/>
      <c r="AD35" s="382"/>
      <c r="AE35" s="382"/>
      <c r="AF35" s="382"/>
      <c r="AG35" s="382"/>
      <c r="AH35" s="382"/>
      <c r="AI35" s="382"/>
      <c r="AJ35" s="382"/>
      <c r="AK35" s="381"/>
    </row>
    <row r="36" spans="2:62" ht="15.25" customHeight="1" x14ac:dyDescent="0.2">
      <c r="B36" s="387" t="s">
        <v>282</v>
      </c>
      <c r="C36" s="387"/>
      <c r="D36" s="387"/>
      <c r="E36" s="387"/>
      <c r="F36" s="387"/>
      <c r="G36" s="387"/>
      <c r="H36" s="387"/>
      <c r="I36" s="387"/>
      <c r="J36" s="392">
        <v>3</v>
      </c>
      <c r="K36" s="391">
        <v>4</v>
      </c>
      <c r="L36" s="390"/>
      <c r="M36" s="390"/>
      <c r="N36" s="390"/>
      <c r="O36" s="390"/>
      <c r="P36" s="390"/>
      <c r="Q36" s="390"/>
      <c r="R36" s="390"/>
      <c r="S36" s="389"/>
      <c r="T36" s="386"/>
      <c r="U36" s="382"/>
      <c r="V36" s="382"/>
      <c r="W36" s="382"/>
      <c r="X36" s="382"/>
      <c r="Y36" s="382"/>
      <c r="Z36" s="382"/>
      <c r="AA36" s="382"/>
      <c r="AB36" s="382"/>
      <c r="AC36" s="382"/>
      <c r="AD36" s="382"/>
      <c r="AE36" s="382"/>
      <c r="AF36" s="382"/>
      <c r="AG36" s="382"/>
      <c r="AH36" s="382"/>
      <c r="AI36" s="382"/>
      <c r="AJ36" s="382"/>
      <c r="AK36" s="381"/>
    </row>
    <row r="37" spans="2:62" ht="15.25" customHeight="1" x14ac:dyDescent="0.2">
      <c r="B37" s="387" t="s">
        <v>281</v>
      </c>
      <c r="C37" s="387"/>
      <c r="D37" s="387"/>
      <c r="E37" s="387"/>
      <c r="F37" s="387"/>
      <c r="G37" s="387"/>
      <c r="H37" s="387"/>
      <c r="I37" s="387"/>
      <c r="J37" s="386"/>
      <c r="K37" s="388">
        <v>1</v>
      </c>
      <c r="L37" s="382" t="s">
        <v>280</v>
      </c>
      <c r="M37" s="382"/>
      <c r="N37" s="382"/>
      <c r="O37" s="388">
        <v>2</v>
      </c>
      <c r="P37" s="382" t="s">
        <v>279</v>
      </c>
      <c r="Q37" s="382"/>
      <c r="R37" s="382"/>
      <c r="S37" s="440" t="s">
        <v>310</v>
      </c>
      <c r="T37" s="440"/>
      <c r="U37" s="440"/>
      <c r="V37" s="440"/>
      <c r="W37" s="440"/>
      <c r="X37" s="440"/>
      <c r="Y37" s="440"/>
      <c r="Z37" s="440"/>
      <c r="AA37" s="440"/>
      <c r="AB37" s="440"/>
      <c r="AC37" s="440"/>
      <c r="AD37" s="440"/>
      <c r="AE37" s="440"/>
      <c r="AF37" s="440"/>
      <c r="AG37" s="440"/>
      <c r="AH37" s="440"/>
      <c r="AI37" s="440"/>
      <c r="AJ37" s="440"/>
      <c r="AK37" s="441"/>
    </row>
    <row r="38" spans="2:62" ht="15.25" customHeight="1" x14ac:dyDescent="0.2">
      <c r="B38" s="387" t="s">
        <v>278</v>
      </c>
      <c r="C38" s="387"/>
      <c r="D38" s="387"/>
      <c r="E38" s="387"/>
      <c r="F38" s="387"/>
      <c r="G38" s="387"/>
      <c r="H38" s="387"/>
      <c r="I38" s="387"/>
      <c r="J38" s="386" t="s">
        <v>311</v>
      </c>
      <c r="K38" s="385"/>
      <c r="L38" s="384"/>
      <c r="M38" s="384"/>
      <c r="N38" s="383"/>
      <c r="O38" s="442" t="s">
        <v>312</v>
      </c>
      <c r="P38" s="442"/>
      <c r="Q38" s="383" t="s">
        <v>277</v>
      </c>
      <c r="R38" s="442" t="s">
        <v>313</v>
      </c>
      <c r="S38" s="442"/>
      <c r="T38" s="383" t="s">
        <v>276</v>
      </c>
      <c r="U38" s="382"/>
      <c r="V38" s="382"/>
      <c r="W38" s="382"/>
      <c r="X38" s="382"/>
      <c r="Y38" s="382"/>
      <c r="Z38" s="382"/>
      <c r="AA38" s="382"/>
      <c r="AB38" s="382"/>
      <c r="AC38" s="382"/>
      <c r="AD38" s="382"/>
      <c r="AE38" s="382"/>
      <c r="AF38" s="382"/>
      <c r="AG38" s="382"/>
      <c r="AH38" s="382"/>
      <c r="AI38" s="382"/>
      <c r="AJ38" s="382"/>
      <c r="AK38" s="381"/>
      <c r="AQ38" s="464" t="s">
        <v>322</v>
      </c>
      <c r="AR38" s="464" t="s">
        <v>326</v>
      </c>
      <c r="AS38" s="464" t="s">
        <v>327</v>
      </c>
      <c r="AT38" s="464" t="s">
        <v>328</v>
      </c>
      <c r="AU38" s="464" t="s">
        <v>329</v>
      </c>
      <c r="AV38" s="464"/>
      <c r="AW38" s="464"/>
      <c r="AX38" s="464"/>
      <c r="AY38" s="464"/>
      <c r="AZ38" s="464"/>
      <c r="BA38" s="464"/>
      <c r="BB38" s="464"/>
      <c r="BC38" s="464"/>
      <c r="BD38" s="464"/>
      <c r="BE38" s="464"/>
      <c r="BF38" s="464"/>
      <c r="BG38" s="464"/>
      <c r="BH38" s="464"/>
      <c r="BI38" s="464"/>
      <c r="BJ38" s="464"/>
    </row>
    <row r="39" spans="2:62" ht="15.25" customHeight="1" x14ac:dyDescent="0.2">
      <c r="B39" s="455" t="s">
        <v>275</v>
      </c>
      <c r="C39" s="455"/>
      <c r="D39" s="455"/>
      <c r="E39" s="455"/>
      <c r="F39" s="455"/>
      <c r="G39" s="455"/>
      <c r="H39" s="455"/>
      <c r="I39" s="455"/>
      <c r="J39" s="455"/>
      <c r="K39" s="455"/>
      <c r="L39" s="455"/>
      <c r="M39" s="455"/>
      <c r="N39" s="455"/>
      <c r="O39" s="455"/>
      <c r="P39" s="455"/>
      <c r="Q39" s="455"/>
      <c r="R39" s="455"/>
      <c r="S39" s="455"/>
      <c r="T39" s="380" t="s">
        <v>274</v>
      </c>
      <c r="U39" s="380"/>
      <c r="V39" s="380"/>
      <c r="W39" s="380"/>
      <c r="X39" s="380"/>
      <c r="Y39" s="380"/>
      <c r="Z39" s="380"/>
      <c r="AA39" s="380"/>
      <c r="AB39" s="380"/>
      <c r="AC39" s="380"/>
      <c r="AD39" s="380"/>
      <c r="AE39" s="380"/>
      <c r="AF39" s="380"/>
      <c r="AG39" s="380"/>
      <c r="AH39" s="380"/>
      <c r="AI39" s="380"/>
      <c r="AJ39" s="380"/>
      <c r="AK39" s="380"/>
      <c r="AQ39" s="464" t="s">
        <v>323</v>
      </c>
      <c r="AR39" s="464" t="s">
        <v>326</v>
      </c>
      <c r="AS39" s="464" t="s">
        <v>327</v>
      </c>
      <c r="AT39" s="464" t="s">
        <v>329</v>
      </c>
      <c r="AU39" s="464"/>
      <c r="AV39" s="464"/>
      <c r="AW39" s="464"/>
      <c r="AX39" s="464"/>
      <c r="AY39" s="464"/>
      <c r="AZ39" s="464"/>
      <c r="BA39" s="464"/>
      <c r="BB39" s="464"/>
      <c r="BC39" s="464"/>
      <c r="BD39" s="464"/>
      <c r="BE39" s="464"/>
      <c r="BF39" s="464"/>
      <c r="BG39" s="464"/>
      <c r="BH39" s="464"/>
      <c r="BI39" s="464"/>
      <c r="BJ39" s="464"/>
    </row>
    <row r="40" spans="2:62" ht="15.25" customHeight="1" x14ac:dyDescent="0.2">
      <c r="B40" s="451"/>
      <c r="C40" s="452"/>
      <c r="D40" s="452"/>
      <c r="E40" s="452"/>
      <c r="F40" s="452"/>
      <c r="G40" s="452"/>
      <c r="H40" s="452"/>
      <c r="I40" s="452"/>
      <c r="J40" s="452"/>
      <c r="K40" s="452"/>
      <c r="L40" s="452"/>
      <c r="M40" s="452"/>
      <c r="N40" s="452"/>
      <c r="O40" s="460" t="s">
        <v>320</v>
      </c>
      <c r="P40" s="460"/>
      <c r="Q40" s="460"/>
      <c r="R40" s="460"/>
      <c r="S40" s="453"/>
      <c r="T40" s="452"/>
      <c r="U40" s="452"/>
      <c r="V40" s="452"/>
      <c r="W40" s="452"/>
      <c r="X40" s="452"/>
      <c r="Y40" s="452"/>
      <c r="Z40" s="452"/>
      <c r="AA40" s="452"/>
      <c r="AB40" s="452"/>
      <c r="AC40" s="452"/>
      <c r="AD40" s="452"/>
      <c r="AE40" s="452"/>
      <c r="AF40" s="452"/>
      <c r="AG40" s="452"/>
      <c r="AH40" s="452"/>
      <c r="AI40" s="452"/>
      <c r="AJ40" s="452"/>
      <c r="AK40" s="453"/>
      <c r="AQ40" s="464" t="s">
        <v>324</v>
      </c>
      <c r="AR40" s="464" t="s">
        <v>330</v>
      </c>
      <c r="AS40" s="464" t="s">
        <v>329</v>
      </c>
      <c r="AT40" s="464"/>
      <c r="AU40" s="464"/>
      <c r="AV40" s="464"/>
      <c r="AW40" s="464"/>
      <c r="AX40" s="464"/>
      <c r="AY40" s="464"/>
      <c r="AZ40" s="464"/>
      <c r="BA40" s="464"/>
      <c r="BB40" s="464"/>
      <c r="BC40" s="464"/>
      <c r="BD40" s="464"/>
      <c r="BE40" s="464"/>
      <c r="BF40" s="464"/>
      <c r="BG40" s="464"/>
      <c r="BH40" s="464"/>
      <c r="BI40" s="464"/>
      <c r="BJ40" s="464"/>
    </row>
    <row r="41" spans="2:62" ht="15.25" customHeight="1" x14ac:dyDescent="0.2">
      <c r="B41" s="445"/>
      <c r="C41" s="458" t="s">
        <v>314</v>
      </c>
      <c r="D41" s="458"/>
      <c r="E41" s="458"/>
      <c r="F41" s="458"/>
      <c r="G41" s="458"/>
      <c r="H41" s="458"/>
      <c r="I41" s="458"/>
      <c r="J41" s="458"/>
      <c r="K41" s="458"/>
      <c r="L41" s="457"/>
      <c r="M41" s="461"/>
      <c r="N41" s="457"/>
      <c r="O41" s="459" t="s">
        <v>317</v>
      </c>
      <c r="P41" s="459"/>
      <c r="Q41" s="459"/>
      <c r="R41" s="459"/>
      <c r="S41" s="447"/>
      <c r="T41" s="456"/>
      <c r="U41" s="446"/>
      <c r="V41" s="446"/>
      <c r="W41" s="446"/>
      <c r="X41" s="446"/>
      <c r="Y41" s="446"/>
      <c r="Z41" s="446"/>
      <c r="AA41" s="446"/>
      <c r="AB41" s="446"/>
      <c r="AC41" s="446"/>
      <c r="AD41" s="446"/>
      <c r="AE41" s="446"/>
      <c r="AF41" s="446"/>
      <c r="AG41" s="446"/>
      <c r="AH41" s="446"/>
      <c r="AI41" s="446"/>
      <c r="AJ41" s="446"/>
      <c r="AK41" s="447"/>
      <c r="AQ41" s="464" t="s">
        <v>325</v>
      </c>
      <c r="AR41" s="464" t="s">
        <v>326</v>
      </c>
      <c r="AS41" s="464" t="s">
        <v>327</v>
      </c>
      <c r="AT41" s="464" t="s">
        <v>328</v>
      </c>
      <c r="AU41" s="464" t="s">
        <v>331</v>
      </c>
      <c r="AV41" s="464" t="s">
        <v>332</v>
      </c>
      <c r="AW41" s="464" t="s">
        <v>333</v>
      </c>
      <c r="AX41" s="464" t="s">
        <v>334</v>
      </c>
      <c r="AY41" s="464" t="s">
        <v>335</v>
      </c>
      <c r="AZ41" s="464" t="s">
        <v>336</v>
      </c>
      <c r="BA41" s="464" t="s">
        <v>337</v>
      </c>
      <c r="BB41" s="464" t="s">
        <v>338</v>
      </c>
      <c r="BC41" s="464" t="s">
        <v>339</v>
      </c>
      <c r="BD41" s="464" t="s">
        <v>340</v>
      </c>
      <c r="BE41" s="464" t="s">
        <v>341</v>
      </c>
      <c r="BF41" s="464" t="s">
        <v>342</v>
      </c>
      <c r="BG41" s="464" t="s">
        <v>343</v>
      </c>
      <c r="BH41" s="464" t="s">
        <v>344</v>
      </c>
      <c r="BI41" s="464" t="s">
        <v>345</v>
      </c>
      <c r="BJ41" s="464"/>
    </row>
    <row r="42" spans="2:62" ht="15.25" customHeight="1" x14ac:dyDescent="0.2">
      <c r="B42" s="445"/>
      <c r="C42" s="458" t="s">
        <v>315</v>
      </c>
      <c r="D42" s="458"/>
      <c r="E42" s="458"/>
      <c r="F42" s="458"/>
      <c r="G42" s="458"/>
      <c r="H42" s="458"/>
      <c r="I42" s="458"/>
      <c r="J42" s="458"/>
      <c r="K42" s="458"/>
      <c r="L42" s="457"/>
      <c r="M42" s="461"/>
      <c r="N42" s="457"/>
      <c r="O42" s="459" t="s">
        <v>318</v>
      </c>
      <c r="P42" s="459"/>
      <c r="Q42" s="459"/>
      <c r="R42" s="459"/>
      <c r="S42" s="447"/>
      <c r="T42" s="454"/>
      <c r="U42" s="462" t="s">
        <v>321</v>
      </c>
      <c r="V42" s="462"/>
      <c r="W42" s="462"/>
      <c r="X42" s="462"/>
      <c r="Y42" s="462"/>
      <c r="Z42" s="462"/>
      <c r="AA42" s="462"/>
      <c r="AB42" s="462"/>
      <c r="AC42" s="462"/>
      <c r="AD42" s="443"/>
      <c r="AE42" s="463"/>
      <c r="AF42" s="443"/>
      <c r="AG42" s="443"/>
      <c r="AH42" s="443"/>
      <c r="AI42" s="443"/>
      <c r="AJ42" s="443"/>
      <c r="AK42" s="444"/>
    </row>
    <row r="43" spans="2:62" ht="15.25" customHeight="1" x14ac:dyDescent="0.2">
      <c r="B43" s="445"/>
      <c r="C43" s="458" t="s">
        <v>316</v>
      </c>
      <c r="D43" s="458"/>
      <c r="E43" s="458"/>
      <c r="F43" s="458"/>
      <c r="G43" s="458"/>
      <c r="H43" s="458"/>
      <c r="I43" s="458"/>
      <c r="J43" s="458"/>
      <c r="K43" s="458"/>
      <c r="L43" s="457"/>
      <c r="M43" s="461"/>
      <c r="N43" s="457"/>
      <c r="O43" s="459" t="s">
        <v>319</v>
      </c>
      <c r="P43" s="459"/>
      <c r="Q43" s="459"/>
      <c r="R43" s="459"/>
      <c r="S43" s="447"/>
      <c r="T43" s="456"/>
      <c r="U43" s="446"/>
      <c r="V43" s="446"/>
      <c r="W43" s="446"/>
      <c r="X43" s="446"/>
      <c r="Y43" s="446"/>
      <c r="Z43" s="446"/>
      <c r="AA43" s="446"/>
      <c r="AB43" s="446"/>
      <c r="AC43" s="446"/>
      <c r="AD43" s="446"/>
      <c r="AE43" s="446"/>
      <c r="AF43" s="446"/>
      <c r="AG43" s="446"/>
      <c r="AH43" s="446"/>
      <c r="AI43" s="446"/>
      <c r="AJ43" s="446"/>
      <c r="AK43" s="447"/>
    </row>
    <row r="44" spans="2:62" ht="15.25" customHeight="1" x14ac:dyDescent="0.2">
      <c r="B44" s="448"/>
      <c r="C44" s="449"/>
      <c r="D44" s="449"/>
      <c r="E44" s="449"/>
      <c r="F44" s="449"/>
      <c r="G44" s="449"/>
      <c r="H44" s="449"/>
      <c r="I44" s="449"/>
      <c r="J44" s="449"/>
      <c r="K44" s="449"/>
      <c r="L44" s="449"/>
      <c r="M44" s="449"/>
      <c r="N44" s="449"/>
      <c r="O44" s="449"/>
      <c r="P44" s="449"/>
      <c r="Q44" s="449"/>
      <c r="R44" s="449"/>
      <c r="S44" s="450"/>
      <c r="T44" s="449"/>
      <c r="U44" s="449"/>
      <c r="V44" s="449"/>
      <c r="W44" s="449"/>
      <c r="X44" s="449"/>
      <c r="Y44" s="449"/>
      <c r="Z44" s="449"/>
      <c r="AA44" s="449"/>
      <c r="AB44" s="449"/>
      <c r="AC44" s="449"/>
      <c r="AD44" s="449"/>
      <c r="AE44" s="449"/>
      <c r="AF44" s="449"/>
      <c r="AG44" s="449"/>
      <c r="AH44" s="449"/>
      <c r="AI44" s="449"/>
      <c r="AJ44" s="449"/>
      <c r="AK44" s="450"/>
    </row>
    <row r="45" spans="2:62" ht="15.25" customHeight="1" x14ac:dyDescent="0.2">
      <c r="B45" s="415" t="s">
        <v>273</v>
      </c>
      <c r="C45" s="414"/>
      <c r="D45" s="414"/>
      <c r="E45" s="414"/>
      <c r="F45" s="414"/>
      <c r="G45" s="414"/>
      <c r="H45" s="414"/>
      <c r="I45" s="413"/>
      <c r="J45" s="374" t="s">
        <v>272</v>
      </c>
      <c r="K45" s="373"/>
      <c r="L45" s="373"/>
      <c r="M45" s="373"/>
      <c r="N45" s="373"/>
      <c r="O45" s="373"/>
      <c r="P45" s="373"/>
      <c r="Q45" s="373"/>
      <c r="R45" s="373"/>
      <c r="S45" s="373"/>
      <c r="T45" s="371"/>
      <c r="U45" s="371"/>
      <c r="V45" s="371"/>
      <c r="W45" s="371"/>
      <c r="X45" s="371"/>
      <c r="Y45" s="371"/>
      <c r="Z45" s="371"/>
      <c r="AA45" s="371"/>
      <c r="AB45" s="371"/>
      <c r="AC45" s="371"/>
      <c r="AD45" s="371"/>
      <c r="AE45" s="371"/>
      <c r="AF45" s="371"/>
      <c r="AG45" s="371"/>
      <c r="AH45" s="371"/>
      <c r="AI45" s="371"/>
      <c r="AJ45" s="371"/>
      <c r="AK45" s="370"/>
    </row>
    <row r="46" spans="2:62" ht="15.25" customHeight="1" x14ac:dyDescent="0.2">
      <c r="D46" s="369" t="s">
        <v>271</v>
      </c>
      <c r="E46" s="367" t="s">
        <v>270</v>
      </c>
    </row>
    <row r="47" spans="2:62" ht="15.25" customHeight="1" x14ac:dyDescent="0.2">
      <c r="E47" s="367" t="s">
        <v>269</v>
      </c>
    </row>
    <row r="48" spans="2:62" ht="15.25" customHeight="1" x14ac:dyDescent="0.2">
      <c r="D48" s="368" t="s">
        <v>268</v>
      </c>
      <c r="E48" s="367" t="s">
        <v>267</v>
      </c>
    </row>
    <row r="49" spans="4:5" ht="15.25" customHeight="1" x14ac:dyDescent="0.2">
      <c r="E49" s="367" t="s">
        <v>266</v>
      </c>
    </row>
    <row r="50" spans="4:5" ht="15.25" customHeight="1" x14ac:dyDescent="0.2">
      <c r="D50" s="368" t="s">
        <v>265</v>
      </c>
      <c r="E50" s="367" t="s">
        <v>264</v>
      </c>
    </row>
    <row r="51" spans="4:5" ht="15.25" customHeight="1" x14ac:dyDescent="0.2">
      <c r="D51" s="368" t="s">
        <v>263</v>
      </c>
      <c r="E51" s="367" t="s">
        <v>262</v>
      </c>
    </row>
    <row r="52" spans="4:5" ht="15.25" customHeight="1" x14ac:dyDescent="0.2">
      <c r="E52" s="367" t="s">
        <v>261</v>
      </c>
    </row>
  </sheetData>
  <mergeCells count="74">
    <mergeCell ref="C41:K41"/>
    <mergeCell ref="C42:K42"/>
    <mergeCell ref="C43:K43"/>
    <mergeCell ref="O43:R43"/>
    <mergeCell ref="O42:R42"/>
    <mergeCell ref="O41:R41"/>
    <mergeCell ref="O30:R30"/>
    <mergeCell ref="J32:W32"/>
    <mergeCell ref="J35:M35"/>
    <mergeCell ref="S37:AK37"/>
    <mergeCell ref="O40:R40"/>
    <mergeCell ref="U42:AC42"/>
    <mergeCell ref="S22:U22"/>
    <mergeCell ref="W22:Y22"/>
    <mergeCell ref="J45:AK45"/>
    <mergeCell ref="O35:P35"/>
    <mergeCell ref="R35:S35"/>
    <mergeCell ref="T39:AK39"/>
    <mergeCell ref="B45:I45"/>
    <mergeCell ref="B35:I35"/>
    <mergeCell ref="B36:I36"/>
    <mergeCell ref="B37:I37"/>
    <mergeCell ref="B38:I38"/>
    <mergeCell ref="B39:S39"/>
    <mergeCell ref="O38:P38"/>
    <mergeCell ref="R38:S38"/>
    <mergeCell ref="O28:Q28"/>
    <mergeCell ref="S28:U28"/>
    <mergeCell ref="W28:Y28"/>
    <mergeCell ref="B32:I34"/>
    <mergeCell ref="B29:E31"/>
    <mergeCell ref="F29:I29"/>
    <mergeCell ref="F30:I31"/>
    <mergeCell ref="J29:AK29"/>
    <mergeCell ref="J31:AK31"/>
    <mergeCell ref="K30:M30"/>
    <mergeCell ref="J24:AK24"/>
    <mergeCell ref="J25:AK25"/>
    <mergeCell ref="J26:AK26"/>
    <mergeCell ref="J33:W33"/>
    <mergeCell ref="J34:W34"/>
    <mergeCell ref="O27:Q27"/>
    <mergeCell ref="S27:U27"/>
    <mergeCell ref="W27:Y27"/>
    <mergeCell ref="B27:I27"/>
    <mergeCell ref="B28:I28"/>
    <mergeCell ref="J19:AK19"/>
    <mergeCell ref="J20:AK20"/>
    <mergeCell ref="B23:I23"/>
    <mergeCell ref="O23:R23"/>
    <mergeCell ref="B24:I24"/>
    <mergeCell ref="B25:I25"/>
    <mergeCell ref="B26:I26"/>
    <mergeCell ref="K23:M23"/>
    <mergeCell ref="B16:I16"/>
    <mergeCell ref="K17:M17"/>
    <mergeCell ref="O17:R17"/>
    <mergeCell ref="J18:AK18"/>
    <mergeCell ref="B17:I22"/>
    <mergeCell ref="J16:AK16"/>
    <mergeCell ref="O21:Q21"/>
    <mergeCell ref="S21:U21"/>
    <mergeCell ref="W21:Y21"/>
    <mergeCell ref="O22:Q22"/>
    <mergeCell ref="T13:AI13"/>
    <mergeCell ref="T12:AI12"/>
    <mergeCell ref="T11:AI11"/>
    <mergeCell ref="T10:AI10"/>
    <mergeCell ref="B2:AK3"/>
    <mergeCell ref="AB5:AC5"/>
    <mergeCell ref="AE5:AF5"/>
    <mergeCell ref="AH5:AI5"/>
    <mergeCell ref="U9:W9"/>
    <mergeCell ref="Y9:AB9"/>
  </mergeCells>
  <phoneticPr fontId="2"/>
  <dataValidations count="4">
    <dataValidation type="list" allowBlank="1" showInputMessage="1" showErrorMessage="1" sqref="M41" xr:uid="{87AA0AB0-039F-4D01-BF36-27A4BED6B1AD}">
      <formula1>$AR$38:$AU$38</formula1>
    </dataValidation>
    <dataValidation type="list" allowBlank="1" showInputMessage="1" showErrorMessage="1" sqref="M42" xr:uid="{8AF541D2-1F57-4972-8FD2-006DE6A1AF1F}">
      <formula1>$AR$39:$AT$39</formula1>
    </dataValidation>
    <dataValidation type="list" allowBlank="1" showInputMessage="1" showErrorMessage="1" sqref="M43" xr:uid="{8AAAC01A-7FDE-4722-87D4-E1193E07BA4B}">
      <formula1>$AR$40:$AS$40</formula1>
    </dataValidation>
    <dataValidation type="list" allowBlank="1" showInputMessage="1" showErrorMessage="1" sqref="AE42" xr:uid="{EFC948D7-A5E0-43C1-8878-37F2A64A2BBB}">
      <formula1>$AR$41:$BI$41</formula1>
    </dataValidation>
  </dataValidations>
  <printOptions horizontalCentered="1"/>
  <pageMargins left="0.39370078740157483" right="0.39370078740157483" top="0.78740157480314965" bottom="0.39370078740157483" header="0.51181102362204722" footer="0.51181102362204722"/>
  <pageSetup paperSize="9" scale="99" orientation="portrait" r:id="rId1"/>
  <headerFooter alignWithMargins="0"/>
  <ignoredErrors>
    <ignoredError sqref="O38 R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170"/>
  <sheetViews>
    <sheetView view="pageBreakPreview" zoomScale="70" zoomScaleNormal="70" zoomScaleSheetLayoutView="70" workbookViewId="0">
      <selection activeCell="H8" sqref="H8:H11"/>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6.08984375" style="1" customWidth="1"/>
    <col min="25" max="32" width="4.90625" style="1" customWidth="1"/>
    <col min="33" max="16384" width="9" style="1"/>
  </cols>
  <sheetData>
    <row r="2" spans="1:32" ht="20.25" customHeight="1" x14ac:dyDescent="0.2">
      <c r="A2" s="97" t="s">
        <v>86</v>
      </c>
      <c r="B2" s="98"/>
    </row>
    <row r="3" spans="1:32" ht="20.25" customHeight="1" x14ac:dyDescent="0.2">
      <c r="A3" s="256" t="s">
        <v>227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30" customHeight="1" x14ac:dyDescent="0.2">
      <c r="S4" s="257" t="s">
        <v>228</v>
      </c>
      <c r="T4" s="258"/>
      <c r="U4" s="258"/>
      <c r="V4" s="259"/>
      <c r="W4" s="253"/>
      <c r="X4" s="254"/>
      <c r="Y4" s="254"/>
      <c r="Z4" s="254"/>
      <c r="AA4" s="254"/>
      <c r="AB4" s="254"/>
      <c r="AC4" s="254"/>
      <c r="AD4" s="254"/>
      <c r="AE4" s="254"/>
      <c r="AF4" s="255"/>
    </row>
    <row r="5" spans="1:32" ht="30" customHeight="1" x14ac:dyDescent="0.2">
      <c r="S5" s="257" t="s">
        <v>82</v>
      </c>
      <c r="T5" s="258"/>
      <c r="U5" s="258"/>
      <c r="V5" s="259"/>
      <c r="W5" s="140">
        <v>3</v>
      </c>
      <c r="X5" s="141">
        <v>4</v>
      </c>
      <c r="Y5" s="141"/>
      <c r="Z5" s="141"/>
      <c r="AA5" s="141"/>
      <c r="AB5" s="141"/>
      <c r="AC5" s="141"/>
      <c r="AD5" s="141"/>
      <c r="AE5" s="141"/>
      <c r="AF5" s="138"/>
    </row>
    <row r="6" spans="1:32" ht="20.25" customHeight="1" x14ac:dyDescent="0.2"/>
    <row r="7" spans="1:32" ht="24" customHeight="1" x14ac:dyDescent="0.2">
      <c r="A7" s="198"/>
      <c r="B7" s="199"/>
      <c r="C7" s="200" t="s">
        <v>83</v>
      </c>
      <c r="D7" s="198"/>
      <c r="E7" s="200" t="s">
        <v>252</v>
      </c>
      <c r="F7" s="198"/>
      <c r="G7" s="200" t="s">
        <v>251</v>
      </c>
      <c r="H7" s="198"/>
      <c r="I7" s="199" t="s">
        <v>256</v>
      </c>
      <c r="J7" s="199"/>
      <c r="K7" s="199"/>
      <c r="L7" s="199"/>
      <c r="M7" s="199"/>
      <c r="N7" s="199"/>
      <c r="O7" s="199"/>
      <c r="P7" s="199"/>
      <c r="Q7" s="199"/>
      <c r="R7" s="199"/>
      <c r="S7" s="199"/>
      <c r="T7" s="199"/>
      <c r="U7" s="199"/>
      <c r="V7" s="199"/>
      <c r="W7" s="199"/>
      <c r="X7" s="200"/>
      <c r="Y7" s="257" t="s">
        <v>116</v>
      </c>
      <c r="Z7" s="258"/>
      <c r="AA7" s="258"/>
      <c r="AB7" s="259"/>
      <c r="AC7" s="257" t="s">
        <v>85</v>
      </c>
      <c r="AD7" s="258"/>
      <c r="AE7" s="258"/>
      <c r="AF7" s="259"/>
    </row>
    <row r="8" spans="1:32" ht="24" customHeight="1" x14ac:dyDescent="0.2">
      <c r="A8" s="105"/>
      <c r="B8" s="102"/>
      <c r="C8" s="205" t="s">
        <v>2</v>
      </c>
      <c r="D8" s="87" t="s">
        <v>183</v>
      </c>
      <c r="E8" s="88" t="s">
        <v>119</v>
      </c>
      <c r="F8" s="94"/>
      <c r="G8" s="23"/>
      <c r="H8" s="222" t="s">
        <v>229</v>
      </c>
      <c r="I8" s="142" t="s">
        <v>183</v>
      </c>
      <c r="J8" s="143" t="s">
        <v>117</v>
      </c>
      <c r="K8" s="143"/>
      <c r="L8" s="144" t="s">
        <v>183</v>
      </c>
      <c r="M8" s="143" t="s">
        <v>220</v>
      </c>
      <c r="N8" s="143"/>
      <c r="O8" s="144" t="s">
        <v>183</v>
      </c>
      <c r="P8" s="143" t="s">
        <v>230</v>
      </c>
      <c r="Q8" s="143"/>
      <c r="R8" s="144" t="s">
        <v>183</v>
      </c>
      <c r="S8" s="143" t="s">
        <v>221</v>
      </c>
      <c r="T8" s="143"/>
      <c r="U8" s="144" t="s">
        <v>183</v>
      </c>
      <c r="V8" s="143" t="s">
        <v>231</v>
      </c>
      <c r="W8" s="143"/>
      <c r="X8" s="145"/>
      <c r="Y8" s="226"/>
      <c r="Z8" s="245"/>
      <c r="AA8" s="245"/>
      <c r="AB8" s="246"/>
      <c r="AC8" s="226"/>
      <c r="AD8" s="245"/>
      <c r="AE8" s="245"/>
      <c r="AF8" s="246"/>
    </row>
    <row r="9" spans="1:32" ht="24" customHeight="1" x14ac:dyDescent="0.2">
      <c r="A9" s="103" t="s">
        <v>183</v>
      </c>
      <c r="B9" s="102">
        <v>11</v>
      </c>
      <c r="C9" s="106" t="s">
        <v>2</v>
      </c>
      <c r="D9" s="87" t="s">
        <v>183</v>
      </c>
      <c r="E9" s="88" t="s">
        <v>118</v>
      </c>
      <c r="F9" s="95"/>
      <c r="G9" s="108"/>
      <c r="H9" s="220"/>
      <c r="I9" s="146" t="s">
        <v>183</v>
      </c>
      <c r="J9" s="147" t="s">
        <v>232</v>
      </c>
      <c r="K9" s="147"/>
      <c r="L9" s="148" t="s">
        <v>183</v>
      </c>
      <c r="M9" s="147" t="s">
        <v>233</v>
      </c>
      <c r="N9" s="147"/>
      <c r="O9" s="148" t="s">
        <v>183</v>
      </c>
      <c r="P9" s="147" t="s">
        <v>234</v>
      </c>
      <c r="Q9" s="147"/>
      <c r="R9" s="148" t="s">
        <v>183</v>
      </c>
      <c r="S9" s="147" t="s">
        <v>235</v>
      </c>
      <c r="T9" s="147"/>
      <c r="U9" s="148" t="s">
        <v>183</v>
      </c>
      <c r="V9" s="147" t="s">
        <v>236</v>
      </c>
      <c r="W9" s="149"/>
      <c r="X9" s="150"/>
      <c r="Y9" s="247"/>
      <c r="Z9" s="248"/>
      <c r="AA9" s="248"/>
      <c r="AB9" s="249"/>
      <c r="AC9" s="247"/>
      <c r="AD9" s="248"/>
      <c r="AE9" s="248"/>
      <c r="AF9" s="249"/>
    </row>
    <row r="10" spans="1:32" ht="24" customHeight="1" x14ac:dyDescent="0.2">
      <c r="A10" s="103"/>
      <c r="B10" s="102"/>
      <c r="C10" s="203" t="s">
        <v>2</v>
      </c>
      <c r="D10" s="87" t="s">
        <v>183</v>
      </c>
      <c r="E10" s="88" t="s">
        <v>219</v>
      </c>
      <c r="F10" s="95"/>
      <c r="G10" s="108"/>
      <c r="H10" s="220"/>
      <c r="I10" s="146" t="s">
        <v>183</v>
      </c>
      <c r="J10" s="147" t="s">
        <v>237</v>
      </c>
      <c r="K10" s="151"/>
      <c r="L10" s="148" t="s">
        <v>183</v>
      </c>
      <c r="M10" s="147" t="s">
        <v>238</v>
      </c>
      <c r="N10" s="151"/>
      <c r="O10" s="148" t="s">
        <v>183</v>
      </c>
      <c r="P10" s="147" t="s">
        <v>239</v>
      </c>
      <c r="Q10" s="152"/>
      <c r="R10" s="148" t="s">
        <v>183</v>
      </c>
      <c r="S10" s="147" t="s">
        <v>240</v>
      </c>
      <c r="T10" s="152"/>
      <c r="U10" s="148" t="s">
        <v>183</v>
      </c>
      <c r="V10" s="147" t="s">
        <v>241</v>
      </c>
      <c r="W10" s="152"/>
      <c r="X10" s="153"/>
      <c r="Y10" s="247"/>
      <c r="Z10" s="248"/>
      <c r="AA10" s="248"/>
      <c r="AB10" s="249"/>
      <c r="AC10" s="247"/>
      <c r="AD10" s="248"/>
      <c r="AE10" s="248"/>
      <c r="AF10" s="249"/>
    </row>
    <row r="11" spans="1:32" ht="24" customHeight="1" x14ac:dyDescent="0.2">
      <c r="A11" s="105"/>
      <c r="B11" s="102"/>
      <c r="C11" s="204" t="s">
        <v>2</v>
      </c>
      <c r="D11" s="107"/>
      <c r="E11" s="88"/>
      <c r="F11" s="95"/>
      <c r="G11" s="108"/>
      <c r="H11" s="221"/>
      <c r="I11" s="154" t="s">
        <v>183</v>
      </c>
      <c r="J11" s="155" t="s">
        <v>242</v>
      </c>
      <c r="K11" s="155"/>
      <c r="L11" s="156" t="s">
        <v>183</v>
      </c>
      <c r="M11" s="155" t="s">
        <v>243</v>
      </c>
      <c r="N11" s="155"/>
      <c r="O11" s="156" t="s">
        <v>183</v>
      </c>
      <c r="P11" s="155" t="s">
        <v>244</v>
      </c>
      <c r="Q11" s="155"/>
      <c r="R11" s="156" t="s">
        <v>183</v>
      </c>
      <c r="S11" s="155" t="s">
        <v>245</v>
      </c>
      <c r="T11" s="155"/>
      <c r="U11" s="157"/>
      <c r="V11" s="155"/>
      <c r="W11" s="158"/>
      <c r="X11" s="159"/>
      <c r="Y11" s="250"/>
      <c r="Z11" s="251"/>
      <c r="AA11" s="251"/>
      <c r="AB11" s="252"/>
      <c r="AC11" s="250"/>
      <c r="AD11" s="251"/>
      <c r="AE11" s="251"/>
      <c r="AF11" s="252"/>
    </row>
    <row r="12" spans="1:32" ht="24" customHeight="1" x14ac:dyDescent="0.2">
      <c r="A12" s="41"/>
      <c r="B12" s="91"/>
      <c r="C12" s="205" t="s">
        <v>222</v>
      </c>
      <c r="D12" s="6"/>
      <c r="E12" s="101"/>
      <c r="F12" s="94"/>
      <c r="G12" s="23"/>
      <c r="H12" s="222" t="s">
        <v>229</v>
      </c>
      <c r="I12" s="142" t="s">
        <v>183</v>
      </c>
      <c r="J12" s="143" t="s">
        <v>117</v>
      </c>
      <c r="K12" s="143"/>
      <c r="L12" s="144" t="s">
        <v>183</v>
      </c>
      <c r="M12" s="143" t="s">
        <v>220</v>
      </c>
      <c r="N12" s="143"/>
      <c r="O12" s="144" t="s">
        <v>183</v>
      </c>
      <c r="P12" s="143" t="s">
        <v>230</v>
      </c>
      <c r="Q12" s="143"/>
      <c r="R12" s="144" t="s">
        <v>183</v>
      </c>
      <c r="S12" s="143" t="s">
        <v>221</v>
      </c>
      <c r="T12" s="143"/>
      <c r="U12" s="144" t="s">
        <v>183</v>
      </c>
      <c r="V12" s="143" t="s">
        <v>231</v>
      </c>
      <c r="W12" s="143"/>
      <c r="X12" s="145"/>
      <c r="Y12" s="226"/>
      <c r="Z12" s="245"/>
      <c r="AA12" s="245"/>
      <c r="AB12" s="246"/>
      <c r="AC12" s="226"/>
      <c r="AD12" s="245"/>
      <c r="AE12" s="245"/>
      <c r="AF12" s="246"/>
    </row>
    <row r="13" spans="1:32" ht="24" customHeight="1" x14ac:dyDescent="0.2">
      <c r="A13" s="103" t="s">
        <v>183</v>
      </c>
      <c r="B13" s="102">
        <v>12</v>
      </c>
      <c r="C13" s="106" t="s">
        <v>222</v>
      </c>
      <c r="D13" s="107"/>
      <c r="E13" s="88"/>
      <c r="F13" s="95"/>
      <c r="G13" s="108"/>
      <c r="H13" s="220"/>
      <c r="I13" s="146" t="s">
        <v>183</v>
      </c>
      <c r="J13" s="147" t="s">
        <v>232</v>
      </c>
      <c r="K13" s="147"/>
      <c r="L13" s="148" t="s">
        <v>183</v>
      </c>
      <c r="M13" s="147" t="s">
        <v>233</v>
      </c>
      <c r="N13" s="147"/>
      <c r="O13" s="148" t="s">
        <v>183</v>
      </c>
      <c r="P13" s="147" t="s">
        <v>234</v>
      </c>
      <c r="Q13" s="147"/>
      <c r="R13" s="148" t="s">
        <v>183</v>
      </c>
      <c r="S13" s="147" t="s">
        <v>235</v>
      </c>
      <c r="T13" s="147"/>
      <c r="U13" s="148" t="s">
        <v>183</v>
      </c>
      <c r="V13" s="147" t="s">
        <v>236</v>
      </c>
      <c r="W13" s="149"/>
      <c r="X13" s="150"/>
      <c r="Y13" s="247"/>
      <c r="Z13" s="248"/>
      <c r="AA13" s="248"/>
      <c r="AB13" s="249"/>
      <c r="AC13" s="247"/>
      <c r="AD13" s="248"/>
      <c r="AE13" s="248"/>
      <c r="AF13" s="249"/>
    </row>
    <row r="14" spans="1:32" ht="24" customHeight="1" x14ac:dyDescent="0.2">
      <c r="A14" s="105"/>
      <c r="B14" s="102"/>
      <c r="C14" s="203" t="s">
        <v>222</v>
      </c>
      <c r="D14" s="107"/>
      <c r="E14" s="88"/>
      <c r="F14" s="95"/>
      <c r="G14" s="108"/>
      <c r="H14" s="220"/>
      <c r="I14" s="146" t="s">
        <v>183</v>
      </c>
      <c r="J14" s="147" t="s">
        <v>237</v>
      </c>
      <c r="K14" s="151"/>
      <c r="L14" s="148" t="s">
        <v>183</v>
      </c>
      <c r="M14" s="147" t="s">
        <v>238</v>
      </c>
      <c r="N14" s="151"/>
      <c r="O14" s="148" t="s">
        <v>183</v>
      </c>
      <c r="P14" s="147" t="s">
        <v>239</v>
      </c>
      <c r="Q14" s="152"/>
      <c r="R14" s="148" t="s">
        <v>183</v>
      </c>
      <c r="S14" s="147" t="s">
        <v>240</v>
      </c>
      <c r="T14" s="152"/>
      <c r="U14" s="148" t="s">
        <v>183</v>
      </c>
      <c r="V14" s="147" t="s">
        <v>241</v>
      </c>
      <c r="W14" s="152"/>
      <c r="X14" s="153"/>
      <c r="Y14" s="247"/>
      <c r="Z14" s="248"/>
      <c r="AA14" s="248"/>
      <c r="AB14" s="249"/>
      <c r="AC14" s="247"/>
      <c r="AD14" s="248"/>
      <c r="AE14" s="248"/>
      <c r="AF14" s="249"/>
    </row>
    <row r="15" spans="1:32" ht="24" customHeight="1" x14ac:dyDescent="0.2">
      <c r="A15" s="105"/>
      <c r="B15" s="102"/>
      <c r="C15" s="204" t="s">
        <v>222</v>
      </c>
      <c r="D15" s="107"/>
      <c r="E15" s="88"/>
      <c r="F15" s="95"/>
      <c r="G15" s="108"/>
      <c r="H15" s="221"/>
      <c r="I15" s="154" t="s">
        <v>183</v>
      </c>
      <c r="J15" s="155" t="s">
        <v>242</v>
      </c>
      <c r="K15" s="155"/>
      <c r="L15" s="156" t="s">
        <v>183</v>
      </c>
      <c r="M15" s="155" t="s">
        <v>243</v>
      </c>
      <c r="N15" s="155"/>
      <c r="O15" s="156" t="s">
        <v>183</v>
      </c>
      <c r="P15" s="155" t="s">
        <v>244</v>
      </c>
      <c r="Q15" s="155"/>
      <c r="R15" s="156" t="s">
        <v>183</v>
      </c>
      <c r="S15" s="155" t="s">
        <v>245</v>
      </c>
      <c r="T15" s="155"/>
      <c r="U15" s="157"/>
      <c r="V15" s="155"/>
      <c r="W15" s="158"/>
      <c r="X15" s="159"/>
      <c r="Y15" s="250"/>
      <c r="Z15" s="251"/>
      <c r="AA15" s="251"/>
      <c r="AB15" s="252"/>
      <c r="AC15" s="250"/>
      <c r="AD15" s="251"/>
      <c r="AE15" s="251"/>
      <c r="AF15" s="252"/>
    </row>
    <row r="16" spans="1:32" ht="24" customHeight="1" x14ac:dyDescent="0.2">
      <c r="A16" s="41"/>
      <c r="B16" s="91"/>
      <c r="C16" s="206" t="s">
        <v>4</v>
      </c>
      <c r="D16" s="104" t="s">
        <v>183</v>
      </c>
      <c r="E16" s="101" t="s">
        <v>123</v>
      </c>
      <c r="F16" s="94"/>
      <c r="G16" s="23"/>
      <c r="H16" s="222" t="s">
        <v>229</v>
      </c>
      <c r="I16" s="142" t="s">
        <v>183</v>
      </c>
      <c r="J16" s="143" t="s">
        <v>117</v>
      </c>
      <c r="K16" s="143"/>
      <c r="L16" s="144" t="s">
        <v>183</v>
      </c>
      <c r="M16" s="143" t="s">
        <v>220</v>
      </c>
      <c r="N16" s="143"/>
      <c r="O16" s="144" t="s">
        <v>183</v>
      </c>
      <c r="P16" s="143" t="s">
        <v>230</v>
      </c>
      <c r="Q16" s="143"/>
      <c r="R16" s="144" t="s">
        <v>183</v>
      </c>
      <c r="S16" s="143" t="s">
        <v>221</v>
      </c>
      <c r="T16" s="143"/>
      <c r="U16" s="144" t="s">
        <v>183</v>
      </c>
      <c r="V16" s="143" t="s">
        <v>231</v>
      </c>
      <c r="W16" s="143"/>
      <c r="X16" s="145"/>
      <c r="Y16" s="226"/>
      <c r="Z16" s="245"/>
      <c r="AA16" s="245"/>
      <c r="AB16" s="246"/>
      <c r="AC16" s="226"/>
      <c r="AD16" s="245"/>
      <c r="AE16" s="245"/>
      <c r="AF16" s="246"/>
    </row>
    <row r="17" spans="1:32" ht="24" customHeight="1" x14ac:dyDescent="0.2">
      <c r="A17" s="103" t="s">
        <v>183</v>
      </c>
      <c r="B17" s="102">
        <v>15</v>
      </c>
      <c r="C17" s="116" t="s">
        <v>4</v>
      </c>
      <c r="D17" s="87" t="s">
        <v>183</v>
      </c>
      <c r="E17" s="88" t="s">
        <v>124</v>
      </c>
      <c r="F17" s="95"/>
      <c r="G17" s="108"/>
      <c r="H17" s="220"/>
      <c r="I17" s="146" t="s">
        <v>183</v>
      </c>
      <c r="J17" s="147" t="s">
        <v>232</v>
      </c>
      <c r="K17" s="147"/>
      <c r="L17" s="148" t="s">
        <v>183</v>
      </c>
      <c r="M17" s="147" t="s">
        <v>233</v>
      </c>
      <c r="N17" s="147"/>
      <c r="O17" s="148" t="s">
        <v>183</v>
      </c>
      <c r="P17" s="147" t="s">
        <v>234</v>
      </c>
      <c r="Q17" s="147"/>
      <c r="R17" s="148" t="s">
        <v>183</v>
      </c>
      <c r="S17" s="147" t="s">
        <v>235</v>
      </c>
      <c r="T17" s="147"/>
      <c r="U17" s="148" t="s">
        <v>183</v>
      </c>
      <c r="V17" s="147" t="s">
        <v>236</v>
      </c>
      <c r="W17" s="149"/>
      <c r="X17" s="150"/>
      <c r="Y17" s="247"/>
      <c r="Z17" s="248"/>
      <c r="AA17" s="248"/>
      <c r="AB17" s="249"/>
      <c r="AC17" s="247"/>
      <c r="AD17" s="248"/>
      <c r="AE17" s="248"/>
      <c r="AF17" s="249"/>
    </row>
    <row r="18" spans="1:32" ht="24" customHeight="1" x14ac:dyDescent="0.2">
      <c r="A18" s="105"/>
      <c r="B18" s="102"/>
      <c r="C18" s="201" t="s">
        <v>4</v>
      </c>
      <c r="D18" s="87" t="s">
        <v>183</v>
      </c>
      <c r="E18" s="88" t="s">
        <v>125</v>
      </c>
      <c r="F18" s="95"/>
      <c r="G18" s="108"/>
      <c r="H18" s="220"/>
      <c r="I18" s="146" t="s">
        <v>183</v>
      </c>
      <c r="J18" s="147" t="s">
        <v>237</v>
      </c>
      <c r="K18" s="151"/>
      <c r="L18" s="148" t="s">
        <v>183</v>
      </c>
      <c r="M18" s="147" t="s">
        <v>238</v>
      </c>
      <c r="N18" s="151"/>
      <c r="O18" s="148" t="s">
        <v>183</v>
      </c>
      <c r="P18" s="147" t="s">
        <v>239</v>
      </c>
      <c r="Q18" s="152"/>
      <c r="R18" s="148" t="s">
        <v>183</v>
      </c>
      <c r="S18" s="147" t="s">
        <v>240</v>
      </c>
      <c r="T18" s="152"/>
      <c r="U18" s="148" t="s">
        <v>183</v>
      </c>
      <c r="V18" s="147" t="s">
        <v>241</v>
      </c>
      <c r="W18" s="152"/>
      <c r="X18" s="153"/>
      <c r="Y18" s="247"/>
      <c r="Z18" s="248"/>
      <c r="AA18" s="248"/>
      <c r="AB18" s="249"/>
      <c r="AC18" s="247"/>
      <c r="AD18" s="248"/>
      <c r="AE18" s="248"/>
      <c r="AF18" s="249"/>
    </row>
    <row r="19" spans="1:32" ht="24" customHeight="1" x14ac:dyDescent="0.2">
      <c r="A19" s="109"/>
      <c r="B19" s="92"/>
      <c r="C19" s="202" t="s">
        <v>4</v>
      </c>
      <c r="D19" s="127"/>
      <c r="E19" s="111"/>
      <c r="F19" s="95"/>
      <c r="G19" s="108"/>
      <c r="H19" s="221"/>
      <c r="I19" s="154" t="s">
        <v>183</v>
      </c>
      <c r="J19" s="155" t="s">
        <v>242</v>
      </c>
      <c r="K19" s="155"/>
      <c r="L19" s="156" t="s">
        <v>183</v>
      </c>
      <c r="M19" s="155" t="s">
        <v>243</v>
      </c>
      <c r="N19" s="155"/>
      <c r="O19" s="156" t="s">
        <v>183</v>
      </c>
      <c r="P19" s="155" t="s">
        <v>244</v>
      </c>
      <c r="Q19" s="155"/>
      <c r="R19" s="156" t="s">
        <v>183</v>
      </c>
      <c r="S19" s="155" t="s">
        <v>245</v>
      </c>
      <c r="T19" s="155"/>
      <c r="U19" s="157"/>
      <c r="V19" s="155"/>
      <c r="W19" s="158"/>
      <c r="X19" s="159"/>
      <c r="Y19" s="250"/>
      <c r="Z19" s="251"/>
      <c r="AA19" s="251"/>
      <c r="AB19" s="252"/>
      <c r="AC19" s="250"/>
      <c r="AD19" s="251"/>
      <c r="AE19" s="251"/>
      <c r="AF19" s="252"/>
    </row>
    <row r="20" spans="1:32" ht="24" customHeight="1" x14ac:dyDescent="0.2">
      <c r="A20" s="105"/>
      <c r="B20" s="102"/>
      <c r="C20" s="205" t="s">
        <v>112</v>
      </c>
      <c r="D20" s="87" t="s">
        <v>183</v>
      </c>
      <c r="E20" s="88" t="s">
        <v>128</v>
      </c>
      <c r="F20" s="6"/>
      <c r="G20" s="4"/>
      <c r="H20" s="219" t="s">
        <v>229</v>
      </c>
      <c r="I20" s="160"/>
      <c r="J20" s="161"/>
      <c r="K20" s="161"/>
      <c r="L20" s="162"/>
      <c r="M20" s="163"/>
      <c r="N20" s="161"/>
      <c r="O20" s="161"/>
      <c r="P20" s="162"/>
      <c r="Q20" s="163"/>
      <c r="R20" s="164"/>
      <c r="S20" s="164"/>
      <c r="T20" s="164"/>
      <c r="U20" s="163"/>
      <c r="V20" s="164"/>
      <c r="W20" s="164"/>
      <c r="X20" s="165"/>
      <c r="Y20" s="226"/>
      <c r="Z20" s="227"/>
      <c r="AA20" s="227"/>
      <c r="AB20" s="228"/>
      <c r="AC20" s="223"/>
      <c r="AD20" s="223"/>
      <c r="AE20" s="223"/>
      <c r="AF20" s="223"/>
    </row>
    <row r="21" spans="1:32" ht="24" customHeight="1" x14ac:dyDescent="0.2">
      <c r="A21" s="105"/>
      <c r="B21" s="102"/>
      <c r="C21" s="203" t="s">
        <v>112</v>
      </c>
      <c r="D21" s="87" t="s">
        <v>183</v>
      </c>
      <c r="E21" s="88" t="s">
        <v>127</v>
      </c>
      <c r="F21" s="107"/>
      <c r="G21" s="114"/>
      <c r="H21" s="220"/>
      <c r="I21" s="148"/>
      <c r="J21" s="147"/>
      <c r="K21" s="166"/>
      <c r="L21" s="166"/>
      <c r="M21" s="148"/>
      <c r="N21" s="147"/>
      <c r="O21" s="166"/>
      <c r="P21" s="166"/>
      <c r="Q21" s="148"/>
      <c r="R21" s="147"/>
      <c r="S21" s="166"/>
      <c r="T21" s="166"/>
      <c r="U21" s="166"/>
      <c r="V21" s="166"/>
      <c r="W21" s="166"/>
      <c r="X21" s="167"/>
      <c r="Y21" s="229"/>
      <c r="Z21" s="230"/>
      <c r="AA21" s="230"/>
      <c r="AB21" s="231"/>
      <c r="AC21" s="224"/>
      <c r="AD21" s="224"/>
      <c r="AE21" s="224"/>
      <c r="AF21" s="224"/>
    </row>
    <row r="22" spans="1:32" ht="24" customHeight="1" x14ac:dyDescent="0.2">
      <c r="A22" s="105"/>
      <c r="B22" s="102"/>
      <c r="C22" s="203" t="s">
        <v>112</v>
      </c>
      <c r="D22" s="87" t="s">
        <v>183</v>
      </c>
      <c r="E22" s="88" t="s">
        <v>126</v>
      </c>
      <c r="F22" s="95"/>
      <c r="G22" s="108"/>
      <c r="H22" s="220"/>
      <c r="I22" s="146" t="s">
        <v>183</v>
      </c>
      <c r="J22" s="147" t="s">
        <v>117</v>
      </c>
      <c r="K22" s="147"/>
      <c r="L22" s="148" t="s">
        <v>183</v>
      </c>
      <c r="M22" s="147" t="s">
        <v>220</v>
      </c>
      <c r="N22" s="147"/>
      <c r="O22" s="148" t="s">
        <v>183</v>
      </c>
      <c r="P22" s="147" t="s">
        <v>230</v>
      </c>
      <c r="Q22" s="147"/>
      <c r="R22" s="148" t="s">
        <v>183</v>
      </c>
      <c r="S22" s="147" t="s">
        <v>221</v>
      </c>
      <c r="T22" s="147"/>
      <c r="U22" s="148" t="s">
        <v>183</v>
      </c>
      <c r="V22" s="147" t="s">
        <v>231</v>
      </c>
      <c r="W22" s="147"/>
      <c r="X22" s="150"/>
      <c r="Y22" s="229"/>
      <c r="Z22" s="230"/>
      <c r="AA22" s="230"/>
      <c r="AB22" s="231"/>
      <c r="AC22" s="224"/>
      <c r="AD22" s="224"/>
      <c r="AE22" s="224"/>
      <c r="AF22" s="224"/>
    </row>
    <row r="23" spans="1:32" ht="24" customHeight="1" x14ac:dyDescent="0.2">
      <c r="A23" s="105"/>
      <c r="B23" s="102"/>
      <c r="C23" s="203" t="s">
        <v>112</v>
      </c>
      <c r="D23" s="87" t="s">
        <v>183</v>
      </c>
      <c r="E23" s="88" t="s">
        <v>247</v>
      </c>
      <c r="F23" s="95"/>
      <c r="G23" s="108"/>
      <c r="H23" s="220"/>
      <c r="I23" s="146" t="s">
        <v>183</v>
      </c>
      <c r="J23" s="147" t="s">
        <v>232</v>
      </c>
      <c r="K23" s="147"/>
      <c r="L23" s="148" t="s">
        <v>183</v>
      </c>
      <c r="M23" s="147" t="s">
        <v>233</v>
      </c>
      <c r="N23" s="147"/>
      <c r="O23" s="148" t="s">
        <v>183</v>
      </c>
      <c r="P23" s="147" t="s">
        <v>234</v>
      </c>
      <c r="Q23" s="147"/>
      <c r="R23" s="148" t="s">
        <v>183</v>
      </c>
      <c r="S23" s="147" t="s">
        <v>235</v>
      </c>
      <c r="T23" s="147"/>
      <c r="U23" s="148" t="s">
        <v>183</v>
      </c>
      <c r="V23" s="147" t="s">
        <v>236</v>
      </c>
      <c r="W23" s="149"/>
      <c r="X23" s="150"/>
      <c r="Y23" s="229"/>
      <c r="Z23" s="230"/>
      <c r="AA23" s="230"/>
      <c r="AB23" s="231"/>
      <c r="AC23" s="224"/>
      <c r="AD23" s="224"/>
      <c r="AE23" s="224"/>
      <c r="AF23" s="224"/>
    </row>
    <row r="24" spans="1:32" ht="24" customHeight="1" x14ac:dyDescent="0.2">
      <c r="A24" s="103" t="s">
        <v>183</v>
      </c>
      <c r="B24" s="102">
        <v>16</v>
      </c>
      <c r="C24" s="106" t="s">
        <v>112</v>
      </c>
      <c r="D24" s="87" t="s">
        <v>183</v>
      </c>
      <c r="E24" s="88" t="s">
        <v>248</v>
      </c>
      <c r="F24" s="107"/>
      <c r="G24" s="114"/>
      <c r="H24" s="220"/>
      <c r="I24" s="146" t="s">
        <v>183</v>
      </c>
      <c r="J24" s="147" t="s">
        <v>237</v>
      </c>
      <c r="K24" s="151"/>
      <c r="L24" s="148" t="s">
        <v>183</v>
      </c>
      <c r="M24" s="147" t="s">
        <v>238</v>
      </c>
      <c r="N24" s="151"/>
      <c r="O24" s="148" t="s">
        <v>183</v>
      </c>
      <c r="P24" s="147" t="s">
        <v>239</v>
      </c>
      <c r="Q24" s="152"/>
      <c r="R24" s="148" t="s">
        <v>183</v>
      </c>
      <c r="S24" s="147" t="s">
        <v>240</v>
      </c>
      <c r="T24" s="152"/>
      <c r="U24" s="148" t="s">
        <v>183</v>
      </c>
      <c r="V24" s="147" t="s">
        <v>241</v>
      </c>
      <c r="W24" s="152"/>
      <c r="X24" s="153"/>
      <c r="Y24" s="229"/>
      <c r="Z24" s="230"/>
      <c r="AA24" s="230"/>
      <c r="AB24" s="231"/>
      <c r="AC24" s="225"/>
      <c r="AD24" s="225"/>
      <c r="AE24" s="225"/>
      <c r="AF24" s="225"/>
    </row>
    <row r="25" spans="1:32" ht="24" customHeight="1" x14ac:dyDescent="0.2">
      <c r="A25" s="105"/>
      <c r="B25" s="102"/>
      <c r="C25" s="203" t="s">
        <v>112</v>
      </c>
      <c r="D25" s="87" t="s">
        <v>183</v>
      </c>
      <c r="E25" s="88" t="s">
        <v>249</v>
      </c>
      <c r="F25" s="107"/>
      <c r="G25" s="114"/>
      <c r="H25" s="220"/>
      <c r="I25" s="146" t="s">
        <v>183</v>
      </c>
      <c r="J25" s="147" t="s">
        <v>242</v>
      </c>
      <c r="K25" s="147"/>
      <c r="L25" s="148" t="s">
        <v>183</v>
      </c>
      <c r="M25" s="147" t="s">
        <v>243</v>
      </c>
      <c r="N25" s="147"/>
      <c r="O25" s="148" t="s">
        <v>183</v>
      </c>
      <c r="P25" s="147" t="s">
        <v>244</v>
      </c>
      <c r="Q25" s="147"/>
      <c r="R25" s="148" t="s">
        <v>183</v>
      </c>
      <c r="S25" s="147" t="s">
        <v>245</v>
      </c>
      <c r="T25" s="147"/>
      <c r="U25" s="152"/>
      <c r="V25" s="147"/>
      <c r="W25" s="149"/>
      <c r="X25" s="150"/>
      <c r="Y25" s="229"/>
      <c r="Z25" s="230"/>
      <c r="AA25" s="230"/>
      <c r="AB25" s="231"/>
      <c r="AC25" s="225"/>
      <c r="AD25" s="225"/>
      <c r="AE25" s="225"/>
      <c r="AF25" s="225"/>
    </row>
    <row r="26" spans="1:32" ht="24" customHeight="1" x14ac:dyDescent="0.2">
      <c r="A26" s="105"/>
      <c r="B26" s="102"/>
      <c r="C26" s="203" t="s">
        <v>112</v>
      </c>
      <c r="D26" s="87" t="s">
        <v>183</v>
      </c>
      <c r="E26" s="88" t="s">
        <v>223</v>
      </c>
      <c r="F26" s="107"/>
      <c r="G26" s="114"/>
      <c r="H26" s="220"/>
      <c r="I26" s="168"/>
      <c r="J26" s="147"/>
      <c r="K26" s="147"/>
      <c r="L26" s="169"/>
      <c r="M26" s="147"/>
      <c r="N26" s="147"/>
      <c r="O26" s="166"/>
      <c r="P26" s="166"/>
      <c r="Q26" s="166"/>
      <c r="R26" s="166"/>
      <c r="S26" s="166"/>
      <c r="T26" s="166"/>
      <c r="U26" s="166"/>
      <c r="V26" s="166"/>
      <c r="W26" s="166"/>
      <c r="X26" s="167"/>
      <c r="Y26" s="229"/>
      <c r="Z26" s="230"/>
      <c r="AA26" s="230"/>
      <c r="AB26" s="231"/>
      <c r="AC26" s="225"/>
      <c r="AD26" s="225"/>
      <c r="AE26" s="225"/>
      <c r="AF26" s="225"/>
    </row>
    <row r="27" spans="1:32" ht="24" customHeight="1" x14ac:dyDescent="0.2">
      <c r="A27" s="105"/>
      <c r="B27" s="102"/>
      <c r="C27" s="203" t="s">
        <v>112</v>
      </c>
      <c r="D27" s="87" t="s">
        <v>183</v>
      </c>
      <c r="E27" s="88" t="s">
        <v>224</v>
      </c>
      <c r="F27" s="107"/>
      <c r="G27" s="114"/>
      <c r="H27" s="220"/>
      <c r="I27" s="146"/>
      <c r="J27" s="147"/>
      <c r="K27" s="169"/>
      <c r="L27" s="170"/>
      <c r="M27" s="148"/>
      <c r="N27" s="147"/>
      <c r="O27" s="149"/>
      <c r="P27" s="149"/>
      <c r="Q27" s="149"/>
      <c r="R27" s="149"/>
      <c r="S27" s="149"/>
      <c r="T27" s="149"/>
      <c r="U27" s="149"/>
      <c r="V27" s="149"/>
      <c r="W27" s="149"/>
      <c r="X27" s="150"/>
      <c r="Y27" s="229"/>
      <c r="Z27" s="230"/>
      <c r="AA27" s="230"/>
      <c r="AB27" s="231"/>
      <c r="AC27" s="225"/>
      <c r="AD27" s="225"/>
      <c r="AE27" s="225"/>
      <c r="AF27" s="225"/>
    </row>
    <row r="28" spans="1:32" ht="24" customHeight="1" x14ac:dyDescent="0.2">
      <c r="A28" s="105"/>
      <c r="B28" s="102"/>
      <c r="C28" s="204" t="s">
        <v>112</v>
      </c>
      <c r="D28" s="87" t="s">
        <v>183</v>
      </c>
      <c r="E28" s="88" t="s">
        <v>225</v>
      </c>
      <c r="F28" s="107"/>
      <c r="G28" s="114"/>
      <c r="H28" s="221"/>
      <c r="I28" s="154"/>
      <c r="J28" s="155"/>
      <c r="K28" s="171"/>
      <c r="L28" s="156"/>
      <c r="M28" s="155"/>
      <c r="N28" s="172"/>
      <c r="O28" s="172"/>
      <c r="P28" s="172"/>
      <c r="Q28" s="172"/>
      <c r="R28" s="172"/>
      <c r="S28" s="172"/>
      <c r="T28" s="172"/>
      <c r="U28" s="172"/>
      <c r="V28" s="172"/>
      <c r="W28" s="172"/>
      <c r="X28" s="173"/>
      <c r="Y28" s="232"/>
      <c r="Z28" s="233"/>
      <c r="AA28" s="233"/>
      <c r="AB28" s="234"/>
      <c r="AC28" s="225"/>
      <c r="AD28" s="225"/>
      <c r="AE28" s="225"/>
      <c r="AF28" s="225"/>
    </row>
    <row r="29" spans="1:32" ht="24" customHeight="1" x14ac:dyDescent="0.2">
      <c r="A29" s="41"/>
      <c r="B29" s="91"/>
      <c r="C29" s="203" t="s">
        <v>113</v>
      </c>
      <c r="D29" s="6"/>
      <c r="E29" s="101"/>
      <c r="F29" s="94"/>
      <c r="G29" s="23"/>
      <c r="H29" s="222" t="s">
        <v>246</v>
      </c>
      <c r="I29" s="238" t="s">
        <v>183</v>
      </c>
      <c r="J29" s="236" t="s">
        <v>117</v>
      </c>
      <c r="K29" s="236"/>
      <c r="L29" s="237" t="s">
        <v>183</v>
      </c>
      <c r="M29" s="236" t="s">
        <v>120</v>
      </c>
      <c r="N29" s="236"/>
      <c r="O29" s="143"/>
      <c r="P29" s="143"/>
      <c r="Q29" s="143"/>
      <c r="R29" s="143"/>
      <c r="S29" s="143"/>
      <c r="T29" s="143"/>
      <c r="U29" s="143"/>
      <c r="V29" s="143"/>
      <c r="W29" s="143"/>
      <c r="X29" s="174"/>
      <c r="Y29" s="226"/>
      <c r="Z29" s="227"/>
      <c r="AA29" s="227"/>
      <c r="AB29" s="228"/>
      <c r="AC29" s="226"/>
      <c r="AD29" s="227"/>
      <c r="AE29" s="227"/>
      <c r="AF29" s="228"/>
    </row>
    <row r="30" spans="1:32" ht="24" customHeight="1" x14ac:dyDescent="0.2">
      <c r="A30" s="105"/>
      <c r="B30" s="102"/>
      <c r="C30" s="203" t="s">
        <v>113</v>
      </c>
      <c r="D30" s="87" t="s">
        <v>183</v>
      </c>
      <c r="E30" s="88" t="s">
        <v>129</v>
      </c>
      <c r="F30" s="95"/>
      <c r="G30" s="108"/>
      <c r="H30" s="235"/>
      <c r="I30" s="238"/>
      <c r="J30" s="236"/>
      <c r="K30" s="236"/>
      <c r="L30" s="237"/>
      <c r="M30" s="236"/>
      <c r="N30" s="236"/>
      <c r="O30" s="175"/>
      <c r="P30" s="175"/>
      <c r="Q30" s="175"/>
      <c r="R30" s="175"/>
      <c r="S30" s="175"/>
      <c r="T30" s="175"/>
      <c r="U30" s="175"/>
      <c r="V30" s="175"/>
      <c r="W30" s="175"/>
      <c r="X30" s="176"/>
      <c r="Y30" s="229"/>
      <c r="Z30" s="230"/>
      <c r="AA30" s="230"/>
      <c r="AB30" s="231"/>
      <c r="AC30" s="229"/>
      <c r="AD30" s="230"/>
      <c r="AE30" s="230"/>
      <c r="AF30" s="231"/>
    </row>
    <row r="31" spans="1:32" ht="24" customHeight="1" x14ac:dyDescent="0.2">
      <c r="A31" s="103" t="s">
        <v>183</v>
      </c>
      <c r="B31" s="102">
        <v>21</v>
      </c>
      <c r="C31" s="106" t="s">
        <v>113</v>
      </c>
      <c r="D31" s="87" t="s">
        <v>183</v>
      </c>
      <c r="E31" s="88" t="s">
        <v>130</v>
      </c>
      <c r="F31" s="95"/>
      <c r="G31" s="108"/>
      <c r="H31" s="222" t="s">
        <v>229</v>
      </c>
      <c r="I31" s="142" t="s">
        <v>183</v>
      </c>
      <c r="J31" s="143" t="s">
        <v>117</v>
      </c>
      <c r="K31" s="143"/>
      <c r="L31" s="144" t="s">
        <v>183</v>
      </c>
      <c r="M31" s="143" t="s">
        <v>220</v>
      </c>
      <c r="N31" s="143"/>
      <c r="O31" s="144" t="s">
        <v>183</v>
      </c>
      <c r="P31" s="143" t="s">
        <v>230</v>
      </c>
      <c r="Q31" s="143"/>
      <c r="R31" s="144" t="s">
        <v>183</v>
      </c>
      <c r="S31" s="143" t="s">
        <v>221</v>
      </c>
      <c r="T31" s="143"/>
      <c r="U31" s="144" t="s">
        <v>183</v>
      </c>
      <c r="V31" s="143" t="s">
        <v>231</v>
      </c>
      <c r="W31" s="143"/>
      <c r="X31" s="145"/>
      <c r="Y31" s="229"/>
      <c r="Z31" s="230"/>
      <c r="AA31" s="230"/>
      <c r="AB31" s="231"/>
      <c r="AC31" s="229"/>
      <c r="AD31" s="230"/>
      <c r="AE31" s="230"/>
      <c r="AF31" s="231"/>
    </row>
    <row r="32" spans="1:32" ht="24" customHeight="1" x14ac:dyDescent="0.2">
      <c r="A32" s="105"/>
      <c r="B32" s="102"/>
      <c r="C32" s="203" t="s">
        <v>113</v>
      </c>
      <c r="D32" s="87" t="s">
        <v>183</v>
      </c>
      <c r="E32" s="88" t="s">
        <v>131</v>
      </c>
      <c r="F32" s="95"/>
      <c r="G32" s="108"/>
      <c r="H32" s="220"/>
      <c r="I32" s="146" t="s">
        <v>183</v>
      </c>
      <c r="J32" s="147" t="s">
        <v>232</v>
      </c>
      <c r="K32" s="147"/>
      <c r="L32" s="148" t="s">
        <v>183</v>
      </c>
      <c r="M32" s="147" t="s">
        <v>233</v>
      </c>
      <c r="N32" s="147"/>
      <c r="O32" s="148" t="s">
        <v>183</v>
      </c>
      <c r="P32" s="147" t="s">
        <v>234</v>
      </c>
      <c r="Q32" s="147"/>
      <c r="R32" s="148" t="s">
        <v>183</v>
      </c>
      <c r="S32" s="147" t="s">
        <v>235</v>
      </c>
      <c r="T32" s="147"/>
      <c r="U32" s="148" t="s">
        <v>183</v>
      </c>
      <c r="V32" s="147" t="s">
        <v>236</v>
      </c>
      <c r="W32" s="149"/>
      <c r="X32" s="150"/>
      <c r="Y32" s="229"/>
      <c r="Z32" s="230"/>
      <c r="AA32" s="230"/>
      <c r="AB32" s="231"/>
      <c r="AC32" s="229"/>
      <c r="AD32" s="230"/>
      <c r="AE32" s="230"/>
      <c r="AF32" s="231"/>
    </row>
    <row r="33" spans="1:32" ht="24" customHeight="1" x14ac:dyDescent="0.2">
      <c r="A33" s="105"/>
      <c r="B33" s="102"/>
      <c r="C33" s="203" t="s">
        <v>113</v>
      </c>
      <c r="D33" s="87" t="s">
        <v>183</v>
      </c>
      <c r="E33" s="88" t="s">
        <v>132</v>
      </c>
      <c r="F33" s="95"/>
      <c r="G33" s="108"/>
      <c r="H33" s="220"/>
      <c r="I33" s="146" t="s">
        <v>183</v>
      </c>
      <c r="J33" s="147" t="s">
        <v>237</v>
      </c>
      <c r="K33" s="151"/>
      <c r="L33" s="148" t="s">
        <v>183</v>
      </c>
      <c r="M33" s="147" t="s">
        <v>238</v>
      </c>
      <c r="N33" s="151"/>
      <c r="O33" s="148" t="s">
        <v>183</v>
      </c>
      <c r="P33" s="147" t="s">
        <v>239</v>
      </c>
      <c r="Q33" s="152"/>
      <c r="R33" s="148" t="s">
        <v>183</v>
      </c>
      <c r="S33" s="147" t="s">
        <v>240</v>
      </c>
      <c r="T33" s="152"/>
      <c r="U33" s="148" t="s">
        <v>183</v>
      </c>
      <c r="V33" s="147" t="s">
        <v>241</v>
      </c>
      <c r="W33" s="152"/>
      <c r="X33" s="153"/>
      <c r="Y33" s="229"/>
      <c r="Z33" s="230"/>
      <c r="AA33" s="230"/>
      <c r="AB33" s="231"/>
      <c r="AC33" s="229"/>
      <c r="AD33" s="230"/>
      <c r="AE33" s="230"/>
      <c r="AF33" s="231"/>
    </row>
    <row r="34" spans="1:32" ht="24" customHeight="1" x14ac:dyDescent="0.2">
      <c r="A34" s="105"/>
      <c r="B34" s="102"/>
      <c r="C34" s="203" t="s">
        <v>113</v>
      </c>
      <c r="D34" s="107"/>
      <c r="E34" s="88"/>
      <c r="F34" s="95"/>
      <c r="G34" s="108"/>
      <c r="H34" s="221"/>
      <c r="I34" s="154" t="s">
        <v>183</v>
      </c>
      <c r="J34" s="155" t="s">
        <v>242</v>
      </c>
      <c r="K34" s="155"/>
      <c r="L34" s="156" t="s">
        <v>183</v>
      </c>
      <c r="M34" s="155" t="s">
        <v>243</v>
      </c>
      <c r="N34" s="155"/>
      <c r="O34" s="156" t="s">
        <v>183</v>
      </c>
      <c r="P34" s="155" t="s">
        <v>244</v>
      </c>
      <c r="Q34" s="155"/>
      <c r="R34" s="156" t="s">
        <v>183</v>
      </c>
      <c r="S34" s="155" t="s">
        <v>245</v>
      </c>
      <c r="T34" s="155"/>
      <c r="U34" s="157"/>
      <c r="V34" s="155"/>
      <c r="W34" s="158"/>
      <c r="X34" s="159"/>
      <c r="Y34" s="232"/>
      <c r="Z34" s="233"/>
      <c r="AA34" s="233"/>
      <c r="AB34" s="234"/>
      <c r="AC34" s="232"/>
      <c r="AD34" s="233"/>
      <c r="AE34" s="233"/>
      <c r="AF34" s="234"/>
    </row>
    <row r="35" spans="1:32" ht="24" customHeight="1" x14ac:dyDescent="0.2">
      <c r="A35" s="41"/>
      <c r="B35" s="91"/>
      <c r="C35" s="205" t="s">
        <v>106</v>
      </c>
      <c r="D35" s="6"/>
      <c r="E35" s="101"/>
      <c r="F35" s="94"/>
      <c r="G35" s="101"/>
      <c r="H35" s="222" t="s">
        <v>246</v>
      </c>
      <c r="I35" s="238" t="s">
        <v>183</v>
      </c>
      <c r="J35" s="236" t="s">
        <v>117</v>
      </c>
      <c r="K35" s="236"/>
      <c r="L35" s="237" t="s">
        <v>183</v>
      </c>
      <c r="M35" s="236" t="s">
        <v>120</v>
      </c>
      <c r="N35" s="236"/>
      <c r="O35" s="143"/>
      <c r="P35" s="143"/>
      <c r="Q35" s="143"/>
      <c r="R35" s="143"/>
      <c r="S35" s="143"/>
      <c r="T35" s="143"/>
      <c r="U35" s="143"/>
      <c r="V35" s="143"/>
      <c r="W35" s="143"/>
      <c r="X35" s="174"/>
      <c r="Y35" s="226"/>
      <c r="Z35" s="227"/>
      <c r="AA35" s="227"/>
      <c r="AB35" s="228"/>
      <c r="AC35" s="223"/>
      <c r="AD35" s="223"/>
      <c r="AE35" s="223"/>
      <c r="AF35" s="223"/>
    </row>
    <row r="36" spans="1:32" ht="24" customHeight="1" x14ac:dyDescent="0.2">
      <c r="A36" s="105"/>
      <c r="B36" s="102"/>
      <c r="C36" s="203" t="s">
        <v>106</v>
      </c>
      <c r="D36" s="87"/>
      <c r="E36" s="88"/>
      <c r="F36" s="87"/>
      <c r="G36" s="88"/>
      <c r="H36" s="235"/>
      <c r="I36" s="238"/>
      <c r="J36" s="236"/>
      <c r="K36" s="236"/>
      <c r="L36" s="237"/>
      <c r="M36" s="236"/>
      <c r="N36" s="236"/>
      <c r="O36" s="175"/>
      <c r="P36" s="175"/>
      <c r="Q36" s="175"/>
      <c r="R36" s="175"/>
      <c r="S36" s="175"/>
      <c r="T36" s="175"/>
      <c r="U36" s="175"/>
      <c r="V36" s="175"/>
      <c r="W36" s="175"/>
      <c r="X36" s="176"/>
      <c r="Y36" s="229"/>
      <c r="Z36" s="230"/>
      <c r="AA36" s="230"/>
      <c r="AB36" s="231"/>
      <c r="AC36" s="225"/>
      <c r="AD36" s="225"/>
      <c r="AE36" s="225"/>
      <c r="AF36" s="225"/>
    </row>
    <row r="37" spans="1:32" ht="24" customHeight="1" x14ac:dyDescent="0.2">
      <c r="A37" s="103" t="s">
        <v>183</v>
      </c>
      <c r="B37" s="102">
        <v>22</v>
      </c>
      <c r="C37" s="106" t="s">
        <v>106</v>
      </c>
      <c r="D37" s="87" t="s">
        <v>183</v>
      </c>
      <c r="E37" s="88" t="s">
        <v>135</v>
      </c>
      <c r="F37" s="87" t="s">
        <v>183</v>
      </c>
      <c r="G37" s="88" t="s">
        <v>133</v>
      </c>
      <c r="H37" s="222" t="s">
        <v>229</v>
      </c>
      <c r="I37" s="142" t="s">
        <v>183</v>
      </c>
      <c r="J37" s="143" t="s">
        <v>117</v>
      </c>
      <c r="K37" s="143"/>
      <c r="L37" s="144" t="s">
        <v>183</v>
      </c>
      <c r="M37" s="143" t="s">
        <v>220</v>
      </c>
      <c r="N37" s="143"/>
      <c r="O37" s="144" t="s">
        <v>183</v>
      </c>
      <c r="P37" s="143" t="s">
        <v>230</v>
      </c>
      <c r="Q37" s="143"/>
      <c r="R37" s="144" t="s">
        <v>183</v>
      </c>
      <c r="S37" s="143" t="s">
        <v>221</v>
      </c>
      <c r="T37" s="143"/>
      <c r="U37" s="144" t="s">
        <v>183</v>
      </c>
      <c r="V37" s="143" t="s">
        <v>231</v>
      </c>
      <c r="W37" s="143"/>
      <c r="X37" s="145"/>
      <c r="Y37" s="229"/>
      <c r="Z37" s="230"/>
      <c r="AA37" s="230"/>
      <c r="AB37" s="231"/>
      <c r="AC37" s="225"/>
      <c r="AD37" s="225"/>
      <c r="AE37" s="225"/>
      <c r="AF37" s="225"/>
    </row>
    <row r="38" spans="1:32" ht="24" customHeight="1" x14ac:dyDescent="0.2">
      <c r="A38" s="105"/>
      <c r="B38" s="102"/>
      <c r="C38" s="203" t="s">
        <v>106</v>
      </c>
      <c r="D38" s="87" t="s">
        <v>183</v>
      </c>
      <c r="E38" s="88" t="s">
        <v>136</v>
      </c>
      <c r="F38" s="87" t="s">
        <v>183</v>
      </c>
      <c r="G38" s="88" t="s">
        <v>134</v>
      </c>
      <c r="H38" s="220"/>
      <c r="I38" s="146" t="s">
        <v>183</v>
      </c>
      <c r="J38" s="147" t="s">
        <v>232</v>
      </c>
      <c r="K38" s="147"/>
      <c r="L38" s="148" t="s">
        <v>183</v>
      </c>
      <c r="M38" s="147" t="s">
        <v>233</v>
      </c>
      <c r="N38" s="147"/>
      <c r="O38" s="148" t="s">
        <v>183</v>
      </c>
      <c r="P38" s="147" t="s">
        <v>234</v>
      </c>
      <c r="Q38" s="147"/>
      <c r="R38" s="148" t="s">
        <v>183</v>
      </c>
      <c r="S38" s="147" t="s">
        <v>235</v>
      </c>
      <c r="T38" s="147"/>
      <c r="U38" s="148" t="s">
        <v>183</v>
      </c>
      <c r="V38" s="147" t="s">
        <v>236</v>
      </c>
      <c r="W38" s="149"/>
      <c r="X38" s="150"/>
      <c r="Y38" s="229"/>
      <c r="Z38" s="230"/>
      <c r="AA38" s="230"/>
      <c r="AB38" s="231"/>
      <c r="AC38" s="225"/>
      <c r="AD38" s="225"/>
      <c r="AE38" s="225"/>
      <c r="AF38" s="225"/>
    </row>
    <row r="39" spans="1:32" ht="24" customHeight="1" x14ac:dyDescent="0.2">
      <c r="A39" s="105"/>
      <c r="B39" s="102"/>
      <c r="C39" s="203" t="s">
        <v>106</v>
      </c>
      <c r="D39" s="107"/>
      <c r="E39" s="88"/>
      <c r="F39" s="95"/>
      <c r="G39" s="108"/>
      <c r="H39" s="220"/>
      <c r="I39" s="146" t="s">
        <v>183</v>
      </c>
      <c r="J39" s="147" t="s">
        <v>237</v>
      </c>
      <c r="K39" s="151"/>
      <c r="L39" s="148" t="s">
        <v>183</v>
      </c>
      <c r="M39" s="147" t="s">
        <v>238</v>
      </c>
      <c r="N39" s="151"/>
      <c r="O39" s="148" t="s">
        <v>183</v>
      </c>
      <c r="P39" s="147" t="s">
        <v>239</v>
      </c>
      <c r="Q39" s="152"/>
      <c r="R39" s="148" t="s">
        <v>183</v>
      </c>
      <c r="S39" s="147" t="s">
        <v>240</v>
      </c>
      <c r="T39" s="152"/>
      <c r="U39" s="148" t="s">
        <v>183</v>
      </c>
      <c r="V39" s="147" t="s">
        <v>241</v>
      </c>
      <c r="W39" s="152"/>
      <c r="X39" s="153"/>
      <c r="Y39" s="229"/>
      <c r="Z39" s="230"/>
      <c r="AA39" s="230"/>
      <c r="AB39" s="231"/>
      <c r="AC39" s="225"/>
      <c r="AD39" s="225"/>
      <c r="AE39" s="225"/>
      <c r="AF39" s="225"/>
    </row>
    <row r="40" spans="1:32" ht="24" customHeight="1" x14ac:dyDescent="0.2">
      <c r="A40" s="105"/>
      <c r="B40" s="102"/>
      <c r="C40" s="204" t="s">
        <v>106</v>
      </c>
      <c r="D40" s="107"/>
      <c r="E40" s="88"/>
      <c r="F40" s="95"/>
      <c r="G40" s="108"/>
      <c r="H40" s="221"/>
      <c r="I40" s="154" t="s">
        <v>183</v>
      </c>
      <c r="J40" s="155" t="s">
        <v>242</v>
      </c>
      <c r="K40" s="155"/>
      <c r="L40" s="156" t="s">
        <v>183</v>
      </c>
      <c r="M40" s="155" t="s">
        <v>243</v>
      </c>
      <c r="N40" s="155"/>
      <c r="O40" s="156" t="s">
        <v>183</v>
      </c>
      <c r="P40" s="155" t="s">
        <v>244</v>
      </c>
      <c r="Q40" s="155"/>
      <c r="R40" s="156" t="s">
        <v>183</v>
      </c>
      <c r="S40" s="155" t="s">
        <v>245</v>
      </c>
      <c r="T40" s="155"/>
      <c r="U40" s="157"/>
      <c r="V40" s="155"/>
      <c r="W40" s="158"/>
      <c r="X40" s="159"/>
      <c r="Y40" s="232"/>
      <c r="Z40" s="233"/>
      <c r="AA40" s="233"/>
      <c r="AB40" s="234"/>
      <c r="AC40" s="225"/>
      <c r="AD40" s="225"/>
      <c r="AE40" s="225"/>
      <c r="AF40" s="225"/>
    </row>
    <row r="41" spans="1:32" ht="24" customHeight="1" x14ac:dyDescent="0.2">
      <c r="A41" s="41"/>
      <c r="B41" s="91"/>
      <c r="C41" s="205" t="s">
        <v>106</v>
      </c>
      <c r="D41" s="6"/>
      <c r="E41" s="101"/>
      <c r="F41" s="94"/>
      <c r="G41" s="101"/>
      <c r="H41" s="222" t="s">
        <v>246</v>
      </c>
      <c r="I41" s="238" t="s">
        <v>183</v>
      </c>
      <c r="J41" s="236" t="s">
        <v>117</v>
      </c>
      <c r="K41" s="236"/>
      <c r="L41" s="237" t="s">
        <v>183</v>
      </c>
      <c r="M41" s="236" t="s">
        <v>120</v>
      </c>
      <c r="N41" s="236"/>
      <c r="O41" s="143"/>
      <c r="P41" s="143"/>
      <c r="Q41" s="143"/>
      <c r="R41" s="143"/>
      <c r="S41" s="143"/>
      <c r="T41" s="143"/>
      <c r="U41" s="143"/>
      <c r="V41" s="143"/>
      <c r="W41" s="143"/>
      <c r="X41" s="174"/>
      <c r="Y41" s="223"/>
      <c r="Z41" s="223"/>
      <c r="AA41" s="223"/>
      <c r="AB41" s="223"/>
      <c r="AC41" s="223"/>
      <c r="AD41" s="223"/>
      <c r="AE41" s="223"/>
      <c r="AF41" s="223"/>
    </row>
    <row r="42" spans="1:32" ht="24" customHeight="1" x14ac:dyDescent="0.2">
      <c r="A42" s="105"/>
      <c r="B42" s="102"/>
      <c r="C42" s="203" t="s">
        <v>106</v>
      </c>
      <c r="D42" s="87" t="s">
        <v>183</v>
      </c>
      <c r="E42" s="88" t="s">
        <v>137</v>
      </c>
      <c r="F42" s="95"/>
      <c r="G42" s="88"/>
      <c r="H42" s="235"/>
      <c r="I42" s="238"/>
      <c r="J42" s="236"/>
      <c r="K42" s="236"/>
      <c r="L42" s="237"/>
      <c r="M42" s="236"/>
      <c r="N42" s="236"/>
      <c r="O42" s="175"/>
      <c r="P42" s="175"/>
      <c r="Q42" s="175"/>
      <c r="R42" s="175"/>
      <c r="S42" s="175"/>
      <c r="T42" s="175"/>
      <c r="U42" s="175"/>
      <c r="V42" s="175"/>
      <c r="W42" s="175"/>
      <c r="X42" s="176"/>
      <c r="Y42" s="225"/>
      <c r="Z42" s="225"/>
      <c r="AA42" s="225"/>
      <c r="AB42" s="225"/>
      <c r="AC42" s="225"/>
      <c r="AD42" s="225"/>
      <c r="AE42" s="225"/>
      <c r="AF42" s="225"/>
    </row>
    <row r="43" spans="1:32" ht="24" customHeight="1" x14ac:dyDescent="0.2">
      <c r="A43" s="103" t="s">
        <v>183</v>
      </c>
      <c r="B43" s="102">
        <v>22</v>
      </c>
      <c r="C43" s="106" t="s">
        <v>106</v>
      </c>
      <c r="D43" s="87" t="s">
        <v>183</v>
      </c>
      <c r="E43" s="88" t="s">
        <v>138</v>
      </c>
      <c r="F43" s="95"/>
      <c r="G43" s="88"/>
      <c r="H43" s="222" t="s">
        <v>229</v>
      </c>
      <c r="I43" s="142" t="s">
        <v>183</v>
      </c>
      <c r="J43" s="143" t="s">
        <v>117</v>
      </c>
      <c r="K43" s="143"/>
      <c r="L43" s="144" t="s">
        <v>183</v>
      </c>
      <c r="M43" s="143" t="s">
        <v>220</v>
      </c>
      <c r="N43" s="143"/>
      <c r="O43" s="144" t="s">
        <v>183</v>
      </c>
      <c r="P43" s="143" t="s">
        <v>230</v>
      </c>
      <c r="Q43" s="143"/>
      <c r="R43" s="144" t="s">
        <v>183</v>
      </c>
      <c r="S43" s="143" t="s">
        <v>221</v>
      </c>
      <c r="T43" s="143"/>
      <c r="U43" s="144" t="s">
        <v>183</v>
      </c>
      <c r="V43" s="143" t="s">
        <v>231</v>
      </c>
      <c r="W43" s="143"/>
      <c r="X43" s="145"/>
      <c r="Y43" s="225"/>
      <c r="Z43" s="225"/>
      <c r="AA43" s="225"/>
      <c r="AB43" s="225"/>
      <c r="AC43" s="225"/>
      <c r="AD43" s="225"/>
      <c r="AE43" s="225"/>
      <c r="AF43" s="225"/>
    </row>
    <row r="44" spans="1:32" ht="24" customHeight="1" x14ac:dyDescent="0.2">
      <c r="A44" s="105"/>
      <c r="B44" s="102"/>
      <c r="C44" s="203" t="s">
        <v>106</v>
      </c>
      <c r="D44" s="87" t="s">
        <v>183</v>
      </c>
      <c r="E44" s="88" t="s">
        <v>139</v>
      </c>
      <c r="F44" s="95"/>
      <c r="G44" s="88"/>
      <c r="H44" s="220"/>
      <c r="I44" s="146" t="s">
        <v>183</v>
      </c>
      <c r="J44" s="147" t="s">
        <v>232</v>
      </c>
      <c r="K44" s="147"/>
      <c r="L44" s="148" t="s">
        <v>183</v>
      </c>
      <c r="M44" s="147" t="s">
        <v>233</v>
      </c>
      <c r="N44" s="147"/>
      <c r="O44" s="148" t="s">
        <v>183</v>
      </c>
      <c r="P44" s="147" t="s">
        <v>234</v>
      </c>
      <c r="Q44" s="147"/>
      <c r="R44" s="148" t="s">
        <v>183</v>
      </c>
      <c r="S44" s="147" t="s">
        <v>235</v>
      </c>
      <c r="T44" s="147"/>
      <c r="U44" s="148" t="s">
        <v>183</v>
      </c>
      <c r="V44" s="147" t="s">
        <v>236</v>
      </c>
      <c r="W44" s="149"/>
      <c r="X44" s="150"/>
      <c r="Y44" s="225"/>
      <c r="Z44" s="225"/>
      <c r="AA44" s="225"/>
      <c r="AB44" s="225"/>
      <c r="AC44" s="225"/>
      <c r="AD44" s="225"/>
      <c r="AE44" s="225"/>
      <c r="AF44" s="225"/>
    </row>
    <row r="45" spans="1:32" ht="24" customHeight="1" x14ac:dyDescent="0.2">
      <c r="A45" s="105"/>
      <c r="B45" s="102"/>
      <c r="C45" s="203" t="s">
        <v>106</v>
      </c>
      <c r="D45" s="87" t="s">
        <v>183</v>
      </c>
      <c r="E45" s="88" t="s">
        <v>140</v>
      </c>
      <c r="F45" s="95"/>
      <c r="G45" s="108"/>
      <c r="H45" s="220"/>
      <c r="I45" s="146" t="s">
        <v>183</v>
      </c>
      <c r="J45" s="147" t="s">
        <v>237</v>
      </c>
      <c r="K45" s="151"/>
      <c r="L45" s="148" t="s">
        <v>183</v>
      </c>
      <c r="M45" s="147" t="s">
        <v>238</v>
      </c>
      <c r="N45" s="151"/>
      <c r="O45" s="148" t="s">
        <v>183</v>
      </c>
      <c r="P45" s="147" t="s">
        <v>239</v>
      </c>
      <c r="Q45" s="152"/>
      <c r="R45" s="148" t="s">
        <v>183</v>
      </c>
      <c r="S45" s="147" t="s">
        <v>240</v>
      </c>
      <c r="T45" s="152"/>
      <c r="U45" s="148" t="s">
        <v>183</v>
      </c>
      <c r="V45" s="147" t="s">
        <v>241</v>
      </c>
      <c r="W45" s="152"/>
      <c r="X45" s="153"/>
      <c r="Y45" s="225"/>
      <c r="Z45" s="225"/>
      <c r="AA45" s="225"/>
      <c r="AB45" s="225"/>
      <c r="AC45" s="225"/>
      <c r="AD45" s="225"/>
      <c r="AE45" s="225"/>
      <c r="AF45" s="225"/>
    </row>
    <row r="46" spans="1:32" ht="24" customHeight="1" x14ac:dyDescent="0.2">
      <c r="A46" s="109"/>
      <c r="B46" s="92"/>
      <c r="C46" s="204" t="s">
        <v>106</v>
      </c>
      <c r="D46" s="110"/>
      <c r="E46" s="111"/>
      <c r="F46" s="96"/>
      <c r="G46" s="112"/>
      <c r="H46" s="221"/>
      <c r="I46" s="154" t="s">
        <v>183</v>
      </c>
      <c r="J46" s="155" t="s">
        <v>242</v>
      </c>
      <c r="K46" s="155"/>
      <c r="L46" s="156" t="s">
        <v>183</v>
      </c>
      <c r="M46" s="155" t="s">
        <v>243</v>
      </c>
      <c r="N46" s="155"/>
      <c r="O46" s="156" t="s">
        <v>183</v>
      </c>
      <c r="P46" s="155" t="s">
        <v>244</v>
      </c>
      <c r="Q46" s="155"/>
      <c r="R46" s="156" t="s">
        <v>183</v>
      </c>
      <c r="S46" s="155" t="s">
        <v>245</v>
      </c>
      <c r="T46" s="155"/>
      <c r="U46" s="157"/>
      <c r="V46" s="155"/>
      <c r="W46" s="158"/>
      <c r="X46" s="159"/>
      <c r="Y46" s="225"/>
      <c r="Z46" s="225"/>
      <c r="AA46" s="225"/>
      <c r="AB46" s="225"/>
      <c r="AC46" s="225"/>
      <c r="AD46" s="225"/>
      <c r="AE46" s="225"/>
      <c r="AF46" s="225"/>
    </row>
    <row r="47" spans="1:32" ht="24" customHeight="1" x14ac:dyDescent="0.2">
      <c r="A47" s="41"/>
      <c r="B47" s="91"/>
      <c r="C47" s="205" t="s">
        <v>106</v>
      </c>
      <c r="D47" s="6"/>
      <c r="E47" s="101"/>
      <c r="F47" s="6"/>
      <c r="G47" s="23"/>
      <c r="H47" s="222" t="s">
        <v>246</v>
      </c>
      <c r="I47" s="238" t="s">
        <v>183</v>
      </c>
      <c r="J47" s="236" t="s">
        <v>117</v>
      </c>
      <c r="K47" s="236"/>
      <c r="L47" s="237" t="s">
        <v>183</v>
      </c>
      <c r="M47" s="236" t="s">
        <v>120</v>
      </c>
      <c r="N47" s="236"/>
      <c r="O47" s="143"/>
      <c r="P47" s="143"/>
      <c r="Q47" s="143"/>
      <c r="R47" s="143"/>
      <c r="S47" s="143"/>
      <c r="T47" s="143"/>
      <c r="U47" s="143"/>
      <c r="V47" s="143"/>
      <c r="W47" s="143"/>
      <c r="X47" s="174"/>
      <c r="Y47" s="223"/>
      <c r="Z47" s="223"/>
      <c r="AA47" s="223"/>
      <c r="AB47" s="223"/>
      <c r="AC47" s="223"/>
      <c r="AD47" s="223"/>
      <c r="AE47" s="223"/>
      <c r="AF47" s="223"/>
    </row>
    <row r="48" spans="1:32" ht="24" customHeight="1" x14ac:dyDescent="0.2">
      <c r="A48" s="105"/>
      <c r="B48" s="102"/>
      <c r="C48" s="203" t="s">
        <v>106</v>
      </c>
      <c r="D48" s="107"/>
      <c r="E48" s="88"/>
      <c r="F48" s="107"/>
      <c r="G48" s="108"/>
      <c r="H48" s="235"/>
      <c r="I48" s="238"/>
      <c r="J48" s="236"/>
      <c r="K48" s="236"/>
      <c r="L48" s="237"/>
      <c r="M48" s="236"/>
      <c r="N48" s="236"/>
      <c r="O48" s="175"/>
      <c r="P48" s="175"/>
      <c r="Q48" s="175"/>
      <c r="R48" s="175"/>
      <c r="S48" s="175"/>
      <c r="T48" s="175"/>
      <c r="U48" s="175"/>
      <c r="V48" s="175"/>
      <c r="W48" s="175"/>
      <c r="X48" s="176"/>
      <c r="Y48" s="225"/>
      <c r="Z48" s="225"/>
      <c r="AA48" s="225"/>
      <c r="AB48" s="225"/>
      <c r="AC48" s="225"/>
      <c r="AD48" s="225"/>
      <c r="AE48" s="225"/>
      <c r="AF48" s="225"/>
    </row>
    <row r="49" spans="1:32" ht="24" customHeight="1" x14ac:dyDescent="0.2">
      <c r="A49" s="103" t="s">
        <v>183</v>
      </c>
      <c r="B49" s="102">
        <v>22</v>
      </c>
      <c r="C49" s="106" t="s">
        <v>106</v>
      </c>
      <c r="D49" s="87" t="s">
        <v>183</v>
      </c>
      <c r="E49" s="88" t="s">
        <v>141</v>
      </c>
      <c r="F49" s="107"/>
      <c r="G49" s="108"/>
      <c r="H49" s="222" t="s">
        <v>229</v>
      </c>
      <c r="I49" s="142" t="s">
        <v>183</v>
      </c>
      <c r="J49" s="143" t="s">
        <v>117</v>
      </c>
      <c r="K49" s="143"/>
      <c r="L49" s="144" t="s">
        <v>183</v>
      </c>
      <c r="M49" s="143" t="s">
        <v>220</v>
      </c>
      <c r="N49" s="143"/>
      <c r="O49" s="144" t="s">
        <v>183</v>
      </c>
      <c r="P49" s="143" t="s">
        <v>230</v>
      </c>
      <c r="Q49" s="143"/>
      <c r="R49" s="144" t="s">
        <v>183</v>
      </c>
      <c r="S49" s="143" t="s">
        <v>221</v>
      </c>
      <c r="T49" s="143"/>
      <c r="U49" s="144" t="s">
        <v>183</v>
      </c>
      <c r="V49" s="143" t="s">
        <v>231</v>
      </c>
      <c r="W49" s="143"/>
      <c r="X49" s="145"/>
      <c r="Y49" s="225"/>
      <c r="Z49" s="225"/>
      <c r="AA49" s="225"/>
      <c r="AB49" s="225"/>
      <c r="AC49" s="225"/>
      <c r="AD49" s="225"/>
      <c r="AE49" s="225"/>
      <c r="AF49" s="225"/>
    </row>
    <row r="50" spans="1:32" ht="24" customHeight="1" x14ac:dyDescent="0.2">
      <c r="A50" s="103"/>
      <c r="B50" s="102"/>
      <c r="C50" s="203" t="s">
        <v>106</v>
      </c>
      <c r="D50" s="87" t="s">
        <v>183</v>
      </c>
      <c r="E50" s="88" t="s">
        <v>142</v>
      </c>
      <c r="F50" s="107"/>
      <c r="G50" s="108"/>
      <c r="H50" s="220"/>
      <c r="I50" s="146" t="s">
        <v>183</v>
      </c>
      <c r="J50" s="147" t="s">
        <v>232</v>
      </c>
      <c r="K50" s="147"/>
      <c r="L50" s="148" t="s">
        <v>183</v>
      </c>
      <c r="M50" s="147" t="s">
        <v>233</v>
      </c>
      <c r="N50" s="147"/>
      <c r="O50" s="148" t="s">
        <v>183</v>
      </c>
      <c r="P50" s="147" t="s">
        <v>234</v>
      </c>
      <c r="Q50" s="147"/>
      <c r="R50" s="148" t="s">
        <v>183</v>
      </c>
      <c r="S50" s="147" t="s">
        <v>235</v>
      </c>
      <c r="T50" s="147"/>
      <c r="U50" s="148" t="s">
        <v>183</v>
      </c>
      <c r="V50" s="147" t="s">
        <v>236</v>
      </c>
      <c r="W50" s="149"/>
      <c r="X50" s="150"/>
      <c r="Y50" s="225"/>
      <c r="Z50" s="225"/>
      <c r="AA50" s="225"/>
      <c r="AB50" s="225"/>
      <c r="AC50" s="225"/>
      <c r="AD50" s="225"/>
      <c r="AE50" s="225"/>
      <c r="AF50" s="225"/>
    </row>
    <row r="51" spans="1:32" ht="24" customHeight="1" x14ac:dyDescent="0.2">
      <c r="A51" s="105"/>
      <c r="B51" s="102"/>
      <c r="C51" s="203" t="s">
        <v>106</v>
      </c>
      <c r="D51" s="107"/>
      <c r="E51" s="88"/>
      <c r="F51" s="95"/>
      <c r="G51" s="108"/>
      <c r="H51" s="220"/>
      <c r="I51" s="146" t="s">
        <v>183</v>
      </c>
      <c r="J51" s="147" t="s">
        <v>237</v>
      </c>
      <c r="K51" s="151"/>
      <c r="L51" s="148" t="s">
        <v>183</v>
      </c>
      <c r="M51" s="147" t="s">
        <v>238</v>
      </c>
      <c r="N51" s="151"/>
      <c r="O51" s="148" t="s">
        <v>183</v>
      </c>
      <c r="P51" s="147" t="s">
        <v>239</v>
      </c>
      <c r="Q51" s="152"/>
      <c r="R51" s="148" t="s">
        <v>183</v>
      </c>
      <c r="S51" s="147" t="s">
        <v>240</v>
      </c>
      <c r="T51" s="152"/>
      <c r="U51" s="148" t="s">
        <v>183</v>
      </c>
      <c r="V51" s="147" t="s">
        <v>241</v>
      </c>
      <c r="W51" s="152"/>
      <c r="X51" s="153"/>
      <c r="Y51" s="225"/>
      <c r="Z51" s="225"/>
      <c r="AA51" s="225"/>
      <c r="AB51" s="225"/>
      <c r="AC51" s="225"/>
      <c r="AD51" s="225"/>
      <c r="AE51" s="225"/>
      <c r="AF51" s="225"/>
    </row>
    <row r="52" spans="1:32" ht="24" customHeight="1" x14ac:dyDescent="0.2">
      <c r="A52" s="105"/>
      <c r="B52" s="102"/>
      <c r="C52" s="204" t="s">
        <v>106</v>
      </c>
      <c r="D52" s="107"/>
      <c r="E52" s="88"/>
      <c r="F52" s="95"/>
      <c r="G52" s="108"/>
      <c r="H52" s="221"/>
      <c r="I52" s="154" t="s">
        <v>183</v>
      </c>
      <c r="J52" s="155" t="s">
        <v>242</v>
      </c>
      <c r="K52" s="155"/>
      <c r="L52" s="156" t="s">
        <v>183</v>
      </c>
      <c r="M52" s="155" t="s">
        <v>243</v>
      </c>
      <c r="N52" s="155"/>
      <c r="O52" s="156" t="s">
        <v>183</v>
      </c>
      <c r="P52" s="155" t="s">
        <v>244</v>
      </c>
      <c r="Q52" s="155"/>
      <c r="R52" s="156" t="s">
        <v>183</v>
      </c>
      <c r="S52" s="155" t="s">
        <v>245</v>
      </c>
      <c r="T52" s="155"/>
      <c r="U52" s="157"/>
      <c r="V52" s="155"/>
      <c r="W52" s="158"/>
      <c r="X52" s="159"/>
      <c r="Y52" s="225"/>
      <c r="Z52" s="225"/>
      <c r="AA52" s="225"/>
      <c r="AB52" s="225"/>
      <c r="AC52" s="225"/>
      <c r="AD52" s="225"/>
      <c r="AE52" s="225"/>
      <c r="AF52" s="225"/>
    </row>
    <row r="53" spans="1:32" ht="24" customHeight="1" x14ac:dyDescent="0.2">
      <c r="A53" s="41"/>
      <c r="B53" s="91"/>
      <c r="C53" s="205" t="s">
        <v>106</v>
      </c>
      <c r="D53" s="6"/>
      <c r="E53" s="23"/>
      <c r="F53" s="113" t="s">
        <v>183</v>
      </c>
      <c r="G53" s="101" t="s">
        <v>143</v>
      </c>
      <c r="H53" s="222" t="s">
        <v>246</v>
      </c>
      <c r="I53" s="238" t="s">
        <v>183</v>
      </c>
      <c r="J53" s="236" t="s">
        <v>117</v>
      </c>
      <c r="K53" s="236"/>
      <c r="L53" s="237" t="s">
        <v>183</v>
      </c>
      <c r="M53" s="236" t="s">
        <v>120</v>
      </c>
      <c r="N53" s="236"/>
      <c r="O53" s="143"/>
      <c r="P53" s="143"/>
      <c r="Q53" s="143"/>
      <c r="R53" s="143"/>
      <c r="S53" s="143"/>
      <c r="T53" s="143"/>
      <c r="U53" s="143"/>
      <c r="V53" s="143"/>
      <c r="W53" s="143"/>
      <c r="X53" s="174"/>
      <c r="Y53" s="223"/>
      <c r="Z53" s="223"/>
      <c r="AA53" s="223"/>
      <c r="AB53" s="223"/>
      <c r="AC53" s="223"/>
      <c r="AD53" s="223"/>
      <c r="AE53" s="223"/>
      <c r="AF53" s="223"/>
    </row>
    <row r="54" spans="1:32" ht="24" customHeight="1" x14ac:dyDescent="0.2">
      <c r="A54" s="105"/>
      <c r="B54" s="102"/>
      <c r="C54" s="203" t="s">
        <v>106</v>
      </c>
      <c r="D54" s="107"/>
      <c r="E54" s="108"/>
      <c r="F54" s="107"/>
      <c r="G54" s="88" t="s">
        <v>144</v>
      </c>
      <c r="H54" s="235"/>
      <c r="I54" s="238"/>
      <c r="J54" s="236"/>
      <c r="K54" s="236"/>
      <c r="L54" s="237"/>
      <c r="M54" s="236"/>
      <c r="N54" s="236"/>
      <c r="O54" s="175"/>
      <c r="P54" s="175"/>
      <c r="Q54" s="175"/>
      <c r="R54" s="175"/>
      <c r="S54" s="175"/>
      <c r="T54" s="175"/>
      <c r="U54" s="175"/>
      <c r="V54" s="175"/>
      <c r="W54" s="175"/>
      <c r="X54" s="176"/>
      <c r="Y54" s="224"/>
      <c r="Z54" s="224"/>
      <c r="AA54" s="224"/>
      <c r="AB54" s="224"/>
      <c r="AC54" s="224"/>
      <c r="AD54" s="224"/>
      <c r="AE54" s="224"/>
      <c r="AF54" s="224"/>
    </row>
    <row r="55" spans="1:32" ht="24" customHeight="1" x14ac:dyDescent="0.2">
      <c r="A55" s="105"/>
      <c r="B55" s="102"/>
      <c r="C55" s="203" t="s">
        <v>106</v>
      </c>
      <c r="D55" s="107"/>
      <c r="E55" s="108"/>
      <c r="F55" s="87" t="s">
        <v>183</v>
      </c>
      <c r="G55" s="88" t="s">
        <v>145</v>
      </c>
      <c r="H55" s="222"/>
      <c r="I55" s="239"/>
      <c r="J55" s="241"/>
      <c r="K55" s="241"/>
      <c r="L55" s="243"/>
      <c r="M55" s="241"/>
      <c r="N55" s="241"/>
      <c r="O55" s="143"/>
      <c r="P55" s="143"/>
      <c r="Q55" s="143"/>
      <c r="R55" s="143"/>
      <c r="S55" s="143"/>
      <c r="T55" s="143"/>
      <c r="U55" s="143"/>
      <c r="V55" s="143"/>
      <c r="W55" s="143"/>
      <c r="X55" s="174"/>
      <c r="Y55" s="225"/>
      <c r="Z55" s="225"/>
      <c r="AA55" s="225"/>
      <c r="AB55" s="225"/>
      <c r="AC55" s="225"/>
      <c r="AD55" s="225"/>
      <c r="AE55" s="225"/>
      <c r="AF55" s="225"/>
    </row>
    <row r="56" spans="1:32" ht="24" customHeight="1" x14ac:dyDescent="0.2">
      <c r="A56" s="105"/>
      <c r="B56" s="102"/>
      <c r="C56" s="203" t="s">
        <v>106</v>
      </c>
      <c r="D56" s="107"/>
      <c r="E56" s="88"/>
      <c r="F56" s="107"/>
      <c r="G56" s="88" t="s">
        <v>146</v>
      </c>
      <c r="H56" s="220"/>
      <c r="I56" s="240"/>
      <c r="J56" s="242"/>
      <c r="K56" s="242"/>
      <c r="L56" s="244"/>
      <c r="M56" s="242"/>
      <c r="N56" s="242"/>
      <c r="O56" s="147"/>
      <c r="P56" s="147"/>
      <c r="Q56" s="147"/>
      <c r="R56" s="147"/>
      <c r="S56" s="147"/>
      <c r="T56" s="147"/>
      <c r="U56" s="147"/>
      <c r="V56" s="147"/>
      <c r="W56" s="147"/>
      <c r="X56" s="177"/>
      <c r="Y56" s="225"/>
      <c r="Z56" s="225"/>
      <c r="AA56" s="225"/>
      <c r="AB56" s="225"/>
      <c r="AC56" s="225"/>
      <c r="AD56" s="225"/>
      <c r="AE56" s="225"/>
      <c r="AF56" s="225"/>
    </row>
    <row r="57" spans="1:32" ht="24" customHeight="1" x14ac:dyDescent="0.2">
      <c r="A57" s="105"/>
      <c r="B57" s="102"/>
      <c r="C57" s="203" t="s">
        <v>106</v>
      </c>
      <c r="D57" s="107"/>
      <c r="E57" s="88"/>
      <c r="F57" s="87" t="s">
        <v>183</v>
      </c>
      <c r="G57" s="88" t="s">
        <v>147</v>
      </c>
      <c r="H57" s="220" t="s">
        <v>229</v>
      </c>
      <c r="I57" s="146" t="s">
        <v>183</v>
      </c>
      <c r="J57" s="147" t="s">
        <v>117</v>
      </c>
      <c r="K57" s="147"/>
      <c r="L57" s="148" t="s">
        <v>183</v>
      </c>
      <c r="M57" s="147" t="s">
        <v>220</v>
      </c>
      <c r="N57" s="147"/>
      <c r="O57" s="148" t="s">
        <v>183</v>
      </c>
      <c r="P57" s="147" t="s">
        <v>230</v>
      </c>
      <c r="Q57" s="147"/>
      <c r="R57" s="148" t="s">
        <v>183</v>
      </c>
      <c r="S57" s="147" t="s">
        <v>221</v>
      </c>
      <c r="T57" s="147"/>
      <c r="U57" s="148" t="s">
        <v>183</v>
      </c>
      <c r="V57" s="147" t="s">
        <v>231</v>
      </c>
      <c r="W57" s="147"/>
      <c r="X57" s="150"/>
      <c r="Y57" s="225"/>
      <c r="Z57" s="225"/>
      <c r="AA57" s="225"/>
      <c r="AB57" s="225"/>
      <c r="AC57" s="225"/>
      <c r="AD57" s="225"/>
      <c r="AE57" s="225"/>
      <c r="AF57" s="225"/>
    </row>
    <row r="58" spans="1:32" ht="24" customHeight="1" x14ac:dyDescent="0.2">
      <c r="A58" s="103" t="s">
        <v>183</v>
      </c>
      <c r="B58" s="102">
        <v>23</v>
      </c>
      <c r="C58" s="106" t="s">
        <v>106</v>
      </c>
      <c r="D58" s="87" t="s">
        <v>183</v>
      </c>
      <c r="E58" s="108" t="s">
        <v>153</v>
      </c>
      <c r="F58" s="107"/>
      <c r="G58" s="88" t="s">
        <v>148</v>
      </c>
      <c r="H58" s="220"/>
      <c r="I58" s="146" t="s">
        <v>183</v>
      </c>
      <c r="J58" s="147" t="s">
        <v>232</v>
      </c>
      <c r="K58" s="147"/>
      <c r="L58" s="148" t="s">
        <v>183</v>
      </c>
      <c r="M58" s="147" t="s">
        <v>233</v>
      </c>
      <c r="N58" s="147"/>
      <c r="O58" s="148" t="s">
        <v>183</v>
      </c>
      <c r="P58" s="147" t="s">
        <v>234</v>
      </c>
      <c r="Q58" s="147"/>
      <c r="R58" s="148" t="s">
        <v>183</v>
      </c>
      <c r="S58" s="147" t="s">
        <v>235</v>
      </c>
      <c r="T58" s="147"/>
      <c r="U58" s="148" t="s">
        <v>183</v>
      </c>
      <c r="V58" s="147" t="s">
        <v>236</v>
      </c>
      <c r="W58" s="149"/>
      <c r="X58" s="150"/>
      <c r="Y58" s="225"/>
      <c r="Z58" s="225"/>
      <c r="AA58" s="225"/>
      <c r="AB58" s="225"/>
      <c r="AC58" s="225"/>
      <c r="AD58" s="225"/>
      <c r="AE58" s="225"/>
      <c r="AF58" s="225"/>
    </row>
    <row r="59" spans="1:32" ht="24" customHeight="1" x14ac:dyDescent="0.2">
      <c r="A59" s="105"/>
      <c r="B59" s="102"/>
      <c r="C59" s="203" t="s">
        <v>106</v>
      </c>
      <c r="D59" s="107"/>
      <c r="E59" s="108"/>
      <c r="F59" s="87" t="s">
        <v>183</v>
      </c>
      <c r="G59" s="88" t="s">
        <v>149</v>
      </c>
      <c r="H59" s="220"/>
      <c r="I59" s="146" t="s">
        <v>183</v>
      </c>
      <c r="J59" s="147" t="s">
        <v>237</v>
      </c>
      <c r="K59" s="151"/>
      <c r="L59" s="148" t="s">
        <v>183</v>
      </c>
      <c r="M59" s="147" t="s">
        <v>238</v>
      </c>
      <c r="N59" s="151"/>
      <c r="O59" s="148" t="s">
        <v>183</v>
      </c>
      <c r="P59" s="147" t="s">
        <v>239</v>
      </c>
      <c r="Q59" s="152"/>
      <c r="R59" s="148" t="s">
        <v>183</v>
      </c>
      <c r="S59" s="147" t="s">
        <v>240</v>
      </c>
      <c r="T59" s="152"/>
      <c r="U59" s="148" t="s">
        <v>183</v>
      </c>
      <c r="V59" s="147" t="s">
        <v>241</v>
      </c>
      <c r="W59" s="152"/>
      <c r="X59" s="153"/>
      <c r="Y59" s="225"/>
      <c r="Z59" s="225"/>
      <c r="AA59" s="225"/>
      <c r="AB59" s="225"/>
      <c r="AC59" s="225"/>
      <c r="AD59" s="225"/>
      <c r="AE59" s="225"/>
      <c r="AF59" s="225"/>
    </row>
    <row r="60" spans="1:32" ht="24" customHeight="1" x14ac:dyDescent="0.2">
      <c r="A60" s="105"/>
      <c r="B60" s="102"/>
      <c r="C60" s="203" t="s">
        <v>106</v>
      </c>
      <c r="D60" s="107"/>
      <c r="E60" s="108"/>
      <c r="F60" s="107"/>
      <c r="G60" s="88" t="s">
        <v>144</v>
      </c>
      <c r="H60" s="220"/>
      <c r="I60" s="146" t="s">
        <v>183</v>
      </c>
      <c r="J60" s="147" t="s">
        <v>242</v>
      </c>
      <c r="K60" s="147"/>
      <c r="L60" s="148" t="s">
        <v>183</v>
      </c>
      <c r="M60" s="147" t="s">
        <v>243</v>
      </c>
      <c r="N60" s="147"/>
      <c r="O60" s="148" t="s">
        <v>183</v>
      </c>
      <c r="P60" s="147" t="s">
        <v>244</v>
      </c>
      <c r="Q60" s="147"/>
      <c r="R60" s="148" t="s">
        <v>183</v>
      </c>
      <c r="S60" s="147" t="s">
        <v>245</v>
      </c>
      <c r="T60" s="147"/>
      <c r="U60" s="152"/>
      <c r="V60" s="147"/>
      <c r="W60" s="149"/>
      <c r="X60" s="150"/>
      <c r="Y60" s="225"/>
      <c r="Z60" s="225"/>
      <c r="AA60" s="225"/>
      <c r="AB60" s="225"/>
      <c r="AC60" s="225"/>
      <c r="AD60" s="225"/>
      <c r="AE60" s="225"/>
      <c r="AF60" s="225"/>
    </row>
    <row r="61" spans="1:32" ht="24" customHeight="1" x14ac:dyDescent="0.2">
      <c r="A61" s="105"/>
      <c r="B61" s="102"/>
      <c r="C61" s="203" t="s">
        <v>106</v>
      </c>
      <c r="D61" s="107"/>
      <c r="E61" s="108"/>
      <c r="F61" s="87" t="s">
        <v>183</v>
      </c>
      <c r="G61" s="88" t="s">
        <v>150</v>
      </c>
      <c r="H61" s="178"/>
      <c r="I61" s="146"/>
      <c r="J61" s="147"/>
      <c r="K61" s="169"/>
      <c r="L61" s="170"/>
      <c r="M61" s="148"/>
      <c r="N61" s="147"/>
      <c r="O61" s="149"/>
      <c r="P61" s="149"/>
      <c r="Q61" s="149"/>
      <c r="R61" s="149"/>
      <c r="S61" s="149"/>
      <c r="T61" s="149"/>
      <c r="U61" s="149"/>
      <c r="V61" s="149"/>
      <c r="W61" s="149"/>
      <c r="X61" s="150"/>
      <c r="Y61" s="225"/>
      <c r="Z61" s="225"/>
      <c r="AA61" s="225"/>
      <c r="AB61" s="225"/>
      <c r="AC61" s="225"/>
      <c r="AD61" s="225"/>
      <c r="AE61" s="225"/>
      <c r="AF61" s="225"/>
    </row>
    <row r="62" spans="1:32" ht="24" customHeight="1" x14ac:dyDescent="0.2">
      <c r="A62" s="105"/>
      <c r="B62" s="102"/>
      <c r="C62" s="203" t="s">
        <v>106</v>
      </c>
      <c r="D62" s="107"/>
      <c r="E62" s="88"/>
      <c r="F62" s="107"/>
      <c r="G62" s="88" t="s">
        <v>151</v>
      </c>
      <c r="H62" s="179"/>
      <c r="I62" s="146"/>
      <c r="J62" s="147"/>
      <c r="K62" s="147"/>
      <c r="L62" s="148"/>
      <c r="M62" s="147"/>
      <c r="N62" s="147"/>
      <c r="O62" s="149"/>
      <c r="P62" s="147"/>
      <c r="Q62" s="149"/>
      <c r="R62" s="149"/>
      <c r="S62" s="149"/>
      <c r="T62" s="149"/>
      <c r="U62" s="149"/>
      <c r="V62" s="149"/>
      <c r="W62" s="149"/>
      <c r="X62" s="150"/>
      <c r="Y62" s="225"/>
      <c r="Z62" s="225"/>
      <c r="AA62" s="225"/>
      <c r="AB62" s="225"/>
      <c r="AC62" s="225"/>
      <c r="AD62" s="225"/>
      <c r="AE62" s="225"/>
      <c r="AF62" s="225"/>
    </row>
    <row r="63" spans="1:32" ht="24" customHeight="1" x14ac:dyDescent="0.2">
      <c r="A63" s="105"/>
      <c r="B63" s="102"/>
      <c r="C63" s="204" t="s">
        <v>106</v>
      </c>
      <c r="D63" s="107"/>
      <c r="E63" s="108"/>
      <c r="F63" s="87" t="s">
        <v>183</v>
      </c>
      <c r="G63" s="88" t="s">
        <v>152</v>
      </c>
      <c r="H63" s="180"/>
      <c r="I63" s="154"/>
      <c r="J63" s="155"/>
      <c r="K63" s="171"/>
      <c r="L63" s="156"/>
      <c r="M63" s="155"/>
      <c r="N63" s="158"/>
      <c r="O63" s="158"/>
      <c r="P63" s="158"/>
      <c r="Q63" s="158"/>
      <c r="R63" s="158"/>
      <c r="S63" s="158"/>
      <c r="T63" s="158"/>
      <c r="U63" s="158"/>
      <c r="V63" s="158"/>
      <c r="W63" s="158"/>
      <c r="X63" s="159"/>
      <c r="Y63" s="225"/>
      <c r="Z63" s="225"/>
      <c r="AA63" s="225"/>
      <c r="AB63" s="225"/>
      <c r="AC63" s="225"/>
      <c r="AD63" s="225"/>
      <c r="AE63" s="225"/>
      <c r="AF63" s="225"/>
    </row>
    <row r="64" spans="1:32" ht="24" customHeight="1" x14ac:dyDescent="0.2">
      <c r="A64" s="41"/>
      <c r="B64" s="91"/>
      <c r="C64" s="205" t="s">
        <v>106</v>
      </c>
      <c r="D64" s="6"/>
      <c r="E64" s="101"/>
      <c r="F64" s="104" t="s">
        <v>183</v>
      </c>
      <c r="G64" s="101" t="s">
        <v>154</v>
      </c>
      <c r="H64" s="222" t="s">
        <v>246</v>
      </c>
      <c r="I64" s="238" t="s">
        <v>183</v>
      </c>
      <c r="J64" s="236" t="s">
        <v>117</v>
      </c>
      <c r="K64" s="236"/>
      <c r="L64" s="237" t="s">
        <v>183</v>
      </c>
      <c r="M64" s="236" t="s">
        <v>120</v>
      </c>
      <c r="N64" s="236"/>
      <c r="O64" s="143"/>
      <c r="P64" s="143"/>
      <c r="Q64" s="143"/>
      <c r="R64" s="143"/>
      <c r="S64" s="143"/>
      <c r="T64" s="143"/>
      <c r="U64" s="143"/>
      <c r="V64" s="143"/>
      <c r="W64" s="143"/>
      <c r="X64" s="174"/>
      <c r="Y64" s="223"/>
      <c r="Z64" s="223"/>
      <c r="AA64" s="223"/>
      <c r="AB64" s="223"/>
      <c r="AC64" s="223"/>
      <c r="AD64" s="223"/>
      <c r="AE64" s="223"/>
      <c r="AF64" s="223"/>
    </row>
    <row r="65" spans="1:32" ht="24" customHeight="1" x14ac:dyDescent="0.2">
      <c r="A65" s="105"/>
      <c r="B65" s="102"/>
      <c r="C65" s="203" t="s">
        <v>106</v>
      </c>
      <c r="D65" s="107"/>
      <c r="E65" s="88"/>
      <c r="F65" s="107"/>
      <c r="G65" s="88" t="s">
        <v>155</v>
      </c>
      <c r="H65" s="235"/>
      <c r="I65" s="238"/>
      <c r="J65" s="236"/>
      <c r="K65" s="236"/>
      <c r="L65" s="237"/>
      <c r="M65" s="236"/>
      <c r="N65" s="236"/>
      <c r="O65" s="175"/>
      <c r="P65" s="175"/>
      <c r="Q65" s="175"/>
      <c r="R65" s="175"/>
      <c r="S65" s="175"/>
      <c r="T65" s="175"/>
      <c r="U65" s="175"/>
      <c r="V65" s="175"/>
      <c r="W65" s="175"/>
      <c r="X65" s="176"/>
      <c r="Y65" s="224"/>
      <c r="Z65" s="224"/>
      <c r="AA65" s="224"/>
      <c r="AB65" s="224"/>
      <c r="AC65" s="224"/>
      <c r="AD65" s="224"/>
      <c r="AE65" s="224"/>
      <c r="AF65" s="224"/>
    </row>
    <row r="66" spans="1:32" ht="24" customHeight="1" x14ac:dyDescent="0.2">
      <c r="A66" s="103" t="s">
        <v>183</v>
      </c>
      <c r="B66" s="102">
        <v>23</v>
      </c>
      <c r="C66" s="106" t="s">
        <v>106</v>
      </c>
      <c r="D66" s="87" t="s">
        <v>183</v>
      </c>
      <c r="E66" s="88" t="s">
        <v>160</v>
      </c>
      <c r="F66" s="87" t="s">
        <v>183</v>
      </c>
      <c r="G66" s="88" t="s">
        <v>156</v>
      </c>
      <c r="H66" s="222" t="s">
        <v>229</v>
      </c>
      <c r="I66" s="142" t="s">
        <v>183</v>
      </c>
      <c r="J66" s="143" t="s">
        <v>117</v>
      </c>
      <c r="K66" s="143"/>
      <c r="L66" s="144" t="s">
        <v>183</v>
      </c>
      <c r="M66" s="143" t="s">
        <v>220</v>
      </c>
      <c r="N66" s="143"/>
      <c r="O66" s="144" t="s">
        <v>183</v>
      </c>
      <c r="P66" s="143" t="s">
        <v>230</v>
      </c>
      <c r="Q66" s="143"/>
      <c r="R66" s="144" t="s">
        <v>183</v>
      </c>
      <c r="S66" s="143" t="s">
        <v>221</v>
      </c>
      <c r="T66" s="143"/>
      <c r="U66" s="144" t="s">
        <v>183</v>
      </c>
      <c r="V66" s="143" t="s">
        <v>231</v>
      </c>
      <c r="W66" s="143"/>
      <c r="X66" s="145"/>
      <c r="Y66" s="225"/>
      <c r="Z66" s="225"/>
      <c r="AA66" s="225"/>
      <c r="AB66" s="225"/>
      <c r="AC66" s="225"/>
      <c r="AD66" s="225"/>
      <c r="AE66" s="225"/>
      <c r="AF66" s="225"/>
    </row>
    <row r="67" spans="1:32" ht="24" customHeight="1" x14ac:dyDescent="0.2">
      <c r="A67" s="105"/>
      <c r="B67" s="102"/>
      <c r="C67" s="203" t="s">
        <v>106</v>
      </c>
      <c r="D67" s="107"/>
      <c r="E67" s="88"/>
      <c r="F67" s="107"/>
      <c r="G67" s="88" t="s">
        <v>157</v>
      </c>
      <c r="H67" s="220"/>
      <c r="I67" s="146" t="s">
        <v>183</v>
      </c>
      <c r="J67" s="147" t="s">
        <v>232</v>
      </c>
      <c r="K67" s="147"/>
      <c r="L67" s="148" t="s">
        <v>183</v>
      </c>
      <c r="M67" s="147" t="s">
        <v>233</v>
      </c>
      <c r="N67" s="147"/>
      <c r="O67" s="148" t="s">
        <v>183</v>
      </c>
      <c r="P67" s="147" t="s">
        <v>234</v>
      </c>
      <c r="Q67" s="147"/>
      <c r="R67" s="148" t="s">
        <v>183</v>
      </c>
      <c r="S67" s="147" t="s">
        <v>235</v>
      </c>
      <c r="T67" s="147"/>
      <c r="U67" s="148" t="s">
        <v>183</v>
      </c>
      <c r="V67" s="147" t="s">
        <v>236</v>
      </c>
      <c r="W67" s="149"/>
      <c r="X67" s="150"/>
      <c r="Y67" s="225"/>
      <c r="Z67" s="225"/>
      <c r="AA67" s="225"/>
      <c r="AB67" s="225"/>
      <c r="AC67" s="225"/>
      <c r="AD67" s="225"/>
      <c r="AE67" s="225"/>
      <c r="AF67" s="225"/>
    </row>
    <row r="68" spans="1:32" ht="24" customHeight="1" x14ac:dyDescent="0.2">
      <c r="A68" s="105"/>
      <c r="B68" s="102"/>
      <c r="C68" s="203" t="s">
        <v>106</v>
      </c>
      <c r="D68" s="107"/>
      <c r="E68" s="88"/>
      <c r="F68" s="87" t="s">
        <v>183</v>
      </c>
      <c r="G68" s="88" t="s">
        <v>158</v>
      </c>
      <c r="H68" s="220"/>
      <c r="I68" s="146" t="s">
        <v>183</v>
      </c>
      <c r="J68" s="147" t="s">
        <v>237</v>
      </c>
      <c r="K68" s="151"/>
      <c r="L68" s="148" t="s">
        <v>183</v>
      </c>
      <c r="M68" s="147" t="s">
        <v>238</v>
      </c>
      <c r="N68" s="151"/>
      <c r="O68" s="148" t="s">
        <v>183</v>
      </c>
      <c r="P68" s="147" t="s">
        <v>239</v>
      </c>
      <c r="Q68" s="152"/>
      <c r="R68" s="148" t="s">
        <v>183</v>
      </c>
      <c r="S68" s="147" t="s">
        <v>240</v>
      </c>
      <c r="T68" s="152"/>
      <c r="U68" s="148" t="s">
        <v>183</v>
      </c>
      <c r="V68" s="147" t="s">
        <v>241</v>
      </c>
      <c r="W68" s="152"/>
      <c r="X68" s="153"/>
      <c r="Y68" s="225"/>
      <c r="Z68" s="225"/>
      <c r="AA68" s="225"/>
      <c r="AB68" s="225"/>
      <c r="AC68" s="225"/>
      <c r="AD68" s="225"/>
      <c r="AE68" s="225"/>
      <c r="AF68" s="225"/>
    </row>
    <row r="69" spans="1:32" ht="24" customHeight="1" x14ac:dyDescent="0.2">
      <c r="A69" s="105"/>
      <c r="B69" s="102"/>
      <c r="C69" s="204" t="s">
        <v>106</v>
      </c>
      <c r="D69" s="107"/>
      <c r="E69" s="88"/>
      <c r="F69" s="107"/>
      <c r="G69" s="88" t="s">
        <v>159</v>
      </c>
      <c r="H69" s="221"/>
      <c r="I69" s="154" t="s">
        <v>183</v>
      </c>
      <c r="J69" s="155" t="s">
        <v>242</v>
      </c>
      <c r="K69" s="155"/>
      <c r="L69" s="156" t="s">
        <v>183</v>
      </c>
      <c r="M69" s="155" t="s">
        <v>243</v>
      </c>
      <c r="N69" s="155"/>
      <c r="O69" s="156" t="s">
        <v>183</v>
      </c>
      <c r="P69" s="155" t="s">
        <v>244</v>
      </c>
      <c r="Q69" s="155"/>
      <c r="R69" s="156" t="s">
        <v>183</v>
      </c>
      <c r="S69" s="155" t="s">
        <v>245</v>
      </c>
      <c r="T69" s="155"/>
      <c r="U69" s="157"/>
      <c r="V69" s="155"/>
      <c r="W69" s="158"/>
      <c r="X69" s="159"/>
      <c r="Y69" s="225"/>
      <c r="Z69" s="225"/>
      <c r="AA69" s="225"/>
      <c r="AB69" s="225"/>
      <c r="AC69" s="225"/>
      <c r="AD69" s="225"/>
      <c r="AE69" s="225"/>
      <c r="AF69" s="225"/>
    </row>
    <row r="70" spans="1:32" ht="24" customHeight="1" x14ac:dyDescent="0.2">
      <c r="A70" s="41"/>
      <c r="B70" s="91"/>
      <c r="C70" s="205" t="s">
        <v>106</v>
      </c>
      <c r="D70" s="6"/>
      <c r="E70" s="101"/>
      <c r="F70" s="94"/>
      <c r="G70" s="101"/>
      <c r="H70" s="222" t="s">
        <v>246</v>
      </c>
      <c r="I70" s="238" t="s">
        <v>183</v>
      </c>
      <c r="J70" s="236" t="s">
        <v>117</v>
      </c>
      <c r="K70" s="236"/>
      <c r="L70" s="237" t="s">
        <v>183</v>
      </c>
      <c r="M70" s="236" t="s">
        <v>120</v>
      </c>
      <c r="N70" s="236"/>
      <c r="O70" s="143"/>
      <c r="P70" s="143"/>
      <c r="Q70" s="143"/>
      <c r="R70" s="143"/>
      <c r="S70" s="143"/>
      <c r="T70" s="143"/>
      <c r="U70" s="143"/>
      <c r="V70" s="143"/>
      <c r="W70" s="143"/>
      <c r="X70" s="174"/>
      <c r="Y70" s="223"/>
      <c r="Z70" s="223"/>
      <c r="AA70" s="223"/>
      <c r="AB70" s="223"/>
      <c r="AC70" s="223"/>
      <c r="AD70" s="223"/>
      <c r="AE70" s="223"/>
      <c r="AF70" s="223"/>
    </row>
    <row r="71" spans="1:32" ht="24" customHeight="1" x14ac:dyDescent="0.2">
      <c r="A71" s="105"/>
      <c r="B71" s="102"/>
      <c r="C71" s="203" t="s">
        <v>106</v>
      </c>
      <c r="D71" s="107"/>
      <c r="E71" s="88"/>
      <c r="F71" s="95"/>
      <c r="G71" s="88"/>
      <c r="H71" s="235"/>
      <c r="I71" s="238"/>
      <c r="J71" s="236"/>
      <c r="K71" s="236"/>
      <c r="L71" s="237"/>
      <c r="M71" s="236"/>
      <c r="N71" s="236"/>
      <c r="O71" s="175"/>
      <c r="P71" s="175"/>
      <c r="Q71" s="175"/>
      <c r="R71" s="175"/>
      <c r="S71" s="175"/>
      <c r="T71" s="175"/>
      <c r="U71" s="175"/>
      <c r="V71" s="175"/>
      <c r="W71" s="175"/>
      <c r="X71" s="176"/>
      <c r="Y71" s="224"/>
      <c r="Z71" s="224"/>
      <c r="AA71" s="224"/>
      <c r="AB71" s="224"/>
      <c r="AC71" s="224"/>
      <c r="AD71" s="224"/>
      <c r="AE71" s="224"/>
      <c r="AF71" s="224"/>
    </row>
    <row r="72" spans="1:32" ht="24" customHeight="1" x14ac:dyDescent="0.2">
      <c r="A72" s="103" t="s">
        <v>183</v>
      </c>
      <c r="B72" s="102">
        <v>23</v>
      </c>
      <c r="C72" s="106" t="s">
        <v>106</v>
      </c>
      <c r="D72" s="87" t="s">
        <v>183</v>
      </c>
      <c r="E72" s="88" t="s">
        <v>163</v>
      </c>
      <c r="F72" s="87" t="s">
        <v>183</v>
      </c>
      <c r="G72" s="88" t="s">
        <v>161</v>
      </c>
      <c r="H72" s="222" t="s">
        <v>229</v>
      </c>
      <c r="I72" s="142" t="s">
        <v>183</v>
      </c>
      <c r="J72" s="143" t="s">
        <v>117</v>
      </c>
      <c r="K72" s="143"/>
      <c r="L72" s="144" t="s">
        <v>183</v>
      </c>
      <c r="M72" s="143" t="s">
        <v>220</v>
      </c>
      <c r="N72" s="143"/>
      <c r="O72" s="144" t="s">
        <v>183</v>
      </c>
      <c r="P72" s="143" t="s">
        <v>230</v>
      </c>
      <c r="Q72" s="143"/>
      <c r="R72" s="144" t="s">
        <v>183</v>
      </c>
      <c r="S72" s="143" t="s">
        <v>221</v>
      </c>
      <c r="T72" s="143"/>
      <c r="U72" s="144" t="s">
        <v>183</v>
      </c>
      <c r="V72" s="143" t="s">
        <v>231</v>
      </c>
      <c r="W72" s="143"/>
      <c r="X72" s="145"/>
      <c r="Y72" s="225"/>
      <c r="Z72" s="225"/>
      <c r="AA72" s="225"/>
      <c r="AB72" s="225"/>
      <c r="AC72" s="225"/>
      <c r="AD72" s="225"/>
      <c r="AE72" s="225"/>
      <c r="AF72" s="225"/>
    </row>
    <row r="73" spans="1:32" ht="24" customHeight="1" x14ac:dyDescent="0.2">
      <c r="A73" s="105"/>
      <c r="B73" s="102"/>
      <c r="C73" s="203" t="s">
        <v>106</v>
      </c>
      <c r="D73" s="87" t="s">
        <v>183</v>
      </c>
      <c r="E73" s="88" t="s">
        <v>164</v>
      </c>
      <c r="F73" s="87" t="s">
        <v>183</v>
      </c>
      <c r="G73" s="88" t="s">
        <v>162</v>
      </c>
      <c r="H73" s="220"/>
      <c r="I73" s="146" t="s">
        <v>183</v>
      </c>
      <c r="J73" s="147" t="s">
        <v>232</v>
      </c>
      <c r="K73" s="147"/>
      <c r="L73" s="148" t="s">
        <v>183</v>
      </c>
      <c r="M73" s="147" t="s">
        <v>233</v>
      </c>
      <c r="N73" s="147"/>
      <c r="O73" s="148" t="s">
        <v>183</v>
      </c>
      <c r="P73" s="147" t="s">
        <v>234</v>
      </c>
      <c r="Q73" s="147"/>
      <c r="R73" s="148" t="s">
        <v>183</v>
      </c>
      <c r="S73" s="147" t="s">
        <v>235</v>
      </c>
      <c r="T73" s="147"/>
      <c r="U73" s="148" t="s">
        <v>183</v>
      </c>
      <c r="V73" s="147" t="s">
        <v>236</v>
      </c>
      <c r="W73" s="149"/>
      <c r="X73" s="150"/>
      <c r="Y73" s="225"/>
      <c r="Z73" s="225"/>
      <c r="AA73" s="225"/>
      <c r="AB73" s="225"/>
      <c r="AC73" s="225"/>
      <c r="AD73" s="225"/>
      <c r="AE73" s="225"/>
      <c r="AF73" s="225"/>
    </row>
    <row r="74" spans="1:32" ht="24" customHeight="1" x14ac:dyDescent="0.2">
      <c r="A74" s="105"/>
      <c r="B74" s="102"/>
      <c r="C74" s="203" t="s">
        <v>106</v>
      </c>
      <c r="D74" s="107"/>
      <c r="E74" s="88"/>
      <c r="F74" s="95"/>
      <c r="G74" s="108"/>
      <c r="H74" s="220"/>
      <c r="I74" s="146" t="s">
        <v>183</v>
      </c>
      <c r="J74" s="147" t="s">
        <v>237</v>
      </c>
      <c r="K74" s="151"/>
      <c r="L74" s="148" t="s">
        <v>183</v>
      </c>
      <c r="M74" s="147" t="s">
        <v>238</v>
      </c>
      <c r="N74" s="151"/>
      <c r="O74" s="148" t="s">
        <v>183</v>
      </c>
      <c r="P74" s="147" t="s">
        <v>239</v>
      </c>
      <c r="Q74" s="152"/>
      <c r="R74" s="148" t="s">
        <v>183</v>
      </c>
      <c r="S74" s="147" t="s">
        <v>240</v>
      </c>
      <c r="T74" s="152"/>
      <c r="U74" s="148" t="s">
        <v>183</v>
      </c>
      <c r="V74" s="147" t="s">
        <v>241</v>
      </c>
      <c r="W74" s="152"/>
      <c r="X74" s="153"/>
      <c r="Y74" s="225"/>
      <c r="Z74" s="225"/>
      <c r="AA74" s="225"/>
      <c r="AB74" s="225"/>
      <c r="AC74" s="225"/>
      <c r="AD74" s="225"/>
      <c r="AE74" s="225"/>
      <c r="AF74" s="225"/>
    </row>
    <row r="75" spans="1:32" ht="24" customHeight="1" x14ac:dyDescent="0.2">
      <c r="A75" s="109"/>
      <c r="B75" s="92"/>
      <c r="C75" s="204" t="s">
        <v>106</v>
      </c>
      <c r="D75" s="110"/>
      <c r="E75" s="111"/>
      <c r="F75" s="96"/>
      <c r="G75" s="112"/>
      <c r="H75" s="221"/>
      <c r="I75" s="154" t="s">
        <v>183</v>
      </c>
      <c r="J75" s="155" t="s">
        <v>242</v>
      </c>
      <c r="K75" s="155"/>
      <c r="L75" s="156" t="s">
        <v>183</v>
      </c>
      <c r="M75" s="155" t="s">
        <v>243</v>
      </c>
      <c r="N75" s="155"/>
      <c r="O75" s="156" t="s">
        <v>183</v>
      </c>
      <c r="P75" s="155" t="s">
        <v>244</v>
      </c>
      <c r="Q75" s="155"/>
      <c r="R75" s="156" t="s">
        <v>183</v>
      </c>
      <c r="S75" s="155" t="s">
        <v>245</v>
      </c>
      <c r="T75" s="155"/>
      <c r="U75" s="157"/>
      <c r="V75" s="155"/>
      <c r="W75" s="158"/>
      <c r="X75" s="159"/>
      <c r="Y75" s="225"/>
      <c r="Z75" s="225"/>
      <c r="AA75" s="225"/>
      <c r="AB75" s="225"/>
      <c r="AC75" s="225"/>
      <c r="AD75" s="225"/>
      <c r="AE75" s="225"/>
      <c r="AF75" s="225"/>
    </row>
    <row r="76" spans="1:32" ht="24" customHeight="1" x14ac:dyDescent="0.2">
      <c r="A76" s="105"/>
      <c r="B76" s="102"/>
      <c r="C76" s="205" t="s">
        <v>106</v>
      </c>
      <c r="D76" s="107"/>
      <c r="E76" s="108"/>
      <c r="F76" s="87" t="s">
        <v>183</v>
      </c>
      <c r="G76" s="88" t="s">
        <v>165</v>
      </c>
      <c r="H76" s="222" t="s">
        <v>246</v>
      </c>
      <c r="I76" s="238" t="s">
        <v>183</v>
      </c>
      <c r="J76" s="236" t="s">
        <v>117</v>
      </c>
      <c r="K76" s="236"/>
      <c r="L76" s="237" t="s">
        <v>183</v>
      </c>
      <c r="M76" s="236" t="s">
        <v>120</v>
      </c>
      <c r="N76" s="236"/>
      <c r="O76" s="143"/>
      <c r="P76" s="143"/>
      <c r="Q76" s="143"/>
      <c r="R76" s="143"/>
      <c r="S76" s="143"/>
      <c r="T76" s="143"/>
      <c r="U76" s="143"/>
      <c r="V76" s="143"/>
      <c r="W76" s="143"/>
      <c r="X76" s="174"/>
      <c r="Y76" s="210"/>
      <c r="Z76" s="211"/>
      <c r="AA76" s="211"/>
      <c r="AB76" s="212"/>
      <c r="AC76" s="210"/>
      <c r="AD76" s="211"/>
      <c r="AE76" s="211"/>
      <c r="AF76" s="212"/>
    </row>
    <row r="77" spans="1:32" ht="24" customHeight="1" x14ac:dyDescent="0.2">
      <c r="A77" s="105"/>
      <c r="B77" s="102"/>
      <c r="C77" s="203" t="s">
        <v>106</v>
      </c>
      <c r="D77" s="107"/>
      <c r="E77" s="108"/>
      <c r="F77" s="107"/>
      <c r="G77" s="88" t="s">
        <v>144</v>
      </c>
      <c r="H77" s="235"/>
      <c r="I77" s="238"/>
      <c r="J77" s="236"/>
      <c r="K77" s="236"/>
      <c r="L77" s="237"/>
      <c r="M77" s="236"/>
      <c r="N77" s="236"/>
      <c r="O77" s="175"/>
      <c r="P77" s="175"/>
      <c r="Q77" s="175"/>
      <c r="R77" s="175"/>
      <c r="S77" s="175"/>
      <c r="T77" s="175"/>
      <c r="U77" s="175"/>
      <c r="V77" s="175"/>
      <c r="W77" s="175"/>
      <c r="X77" s="176"/>
      <c r="Y77" s="213"/>
      <c r="Z77" s="214"/>
      <c r="AA77" s="214"/>
      <c r="AB77" s="215"/>
      <c r="AC77" s="213"/>
      <c r="AD77" s="214"/>
      <c r="AE77" s="214"/>
      <c r="AF77" s="215"/>
    </row>
    <row r="78" spans="1:32" ht="24" customHeight="1" x14ac:dyDescent="0.2">
      <c r="A78" s="105"/>
      <c r="B78" s="102"/>
      <c r="C78" s="203" t="s">
        <v>106</v>
      </c>
      <c r="D78" s="107"/>
      <c r="E78" s="108"/>
      <c r="F78" s="87" t="s">
        <v>183</v>
      </c>
      <c r="G78" s="88" t="s">
        <v>166</v>
      </c>
      <c r="H78" s="222" t="s">
        <v>229</v>
      </c>
      <c r="I78" s="142" t="s">
        <v>183</v>
      </c>
      <c r="J78" s="143" t="s">
        <v>117</v>
      </c>
      <c r="K78" s="143"/>
      <c r="L78" s="144" t="s">
        <v>183</v>
      </c>
      <c r="M78" s="143" t="s">
        <v>220</v>
      </c>
      <c r="N78" s="143"/>
      <c r="O78" s="144" t="s">
        <v>183</v>
      </c>
      <c r="P78" s="143" t="s">
        <v>230</v>
      </c>
      <c r="Q78" s="143"/>
      <c r="R78" s="144" t="s">
        <v>183</v>
      </c>
      <c r="S78" s="143" t="s">
        <v>221</v>
      </c>
      <c r="T78" s="143"/>
      <c r="U78" s="144" t="s">
        <v>183</v>
      </c>
      <c r="V78" s="143" t="s">
        <v>231</v>
      </c>
      <c r="W78" s="143"/>
      <c r="X78" s="145"/>
      <c r="Y78" s="213"/>
      <c r="Z78" s="214"/>
      <c r="AA78" s="214"/>
      <c r="AB78" s="215"/>
      <c r="AC78" s="213"/>
      <c r="AD78" s="214"/>
      <c r="AE78" s="214"/>
      <c r="AF78" s="215"/>
    </row>
    <row r="79" spans="1:32" ht="24" customHeight="1" x14ac:dyDescent="0.2">
      <c r="A79" s="103" t="s">
        <v>183</v>
      </c>
      <c r="B79" s="102">
        <v>23</v>
      </c>
      <c r="C79" s="106" t="s">
        <v>106</v>
      </c>
      <c r="D79" s="87" t="s">
        <v>183</v>
      </c>
      <c r="E79" s="108" t="s">
        <v>169</v>
      </c>
      <c r="F79" s="107"/>
      <c r="G79" s="88" t="s">
        <v>226</v>
      </c>
      <c r="H79" s="220"/>
      <c r="I79" s="146" t="s">
        <v>183</v>
      </c>
      <c r="J79" s="147" t="s">
        <v>232</v>
      </c>
      <c r="K79" s="147"/>
      <c r="L79" s="148" t="s">
        <v>183</v>
      </c>
      <c r="M79" s="147" t="s">
        <v>233</v>
      </c>
      <c r="N79" s="147"/>
      <c r="O79" s="148" t="s">
        <v>183</v>
      </c>
      <c r="P79" s="147" t="s">
        <v>234</v>
      </c>
      <c r="Q79" s="147"/>
      <c r="R79" s="148" t="s">
        <v>183</v>
      </c>
      <c r="S79" s="147" t="s">
        <v>235</v>
      </c>
      <c r="T79" s="147"/>
      <c r="U79" s="148" t="s">
        <v>183</v>
      </c>
      <c r="V79" s="147" t="s">
        <v>236</v>
      </c>
      <c r="W79" s="149"/>
      <c r="X79" s="150"/>
      <c r="Y79" s="213"/>
      <c r="Z79" s="214"/>
      <c r="AA79" s="214"/>
      <c r="AB79" s="215"/>
      <c r="AC79" s="213"/>
      <c r="AD79" s="214"/>
      <c r="AE79" s="214"/>
      <c r="AF79" s="215"/>
    </row>
    <row r="80" spans="1:32" ht="24" customHeight="1" x14ac:dyDescent="0.2">
      <c r="A80" s="105"/>
      <c r="B80" s="102"/>
      <c r="C80" s="203" t="s">
        <v>106</v>
      </c>
      <c r="D80" s="107"/>
      <c r="E80" s="108"/>
      <c r="F80" s="87" t="s">
        <v>183</v>
      </c>
      <c r="G80" s="88" t="s">
        <v>167</v>
      </c>
      <c r="H80" s="220"/>
      <c r="I80" s="146" t="s">
        <v>183</v>
      </c>
      <c r="J80" s="147" t="s">
        <v>237</v>
      </c>
      <c r="K80" s="151"/>
      <c r="L80" s="148" t="s">
        <v>183</v>
      </c>
      <c r="M80" s="147" t="s">
        <v>238</v>
      </c>
      <c r="N80" s="151"/>
      <c r="O80" s="148" t="s">
        <v>183</v>
      </c>
      <c r="P80" s="147" t="s">
        <v>239</v>
      </c>
      <c r="Q80" s="152"/>
      <c r="R80" s="148" t="s">
        <v>183</v>
      </c>
      <c r="S80" s="147" t="s">
        <v>240</v>
      </c>
      <c r="T80" s="152"/>
      <c r="U80" s="148" t="s">
        <v>183</v>
      </c>
      <c r="V80" s="147" t="s">
        <v>241</v>
      </c>
      <c r="W80" s="152"/>
      <c r="X80" s="153"/>
      <c r="Y80" s="213"/>
      <c r="Z80" s="214"/>
      <c r="AA80" s="214"/>
      <c r="AB80" s="215"/>
      <c r="AC80" s="213"/>
      <c r="AD80" s="214"/>
      <c r="AE80" s="214"/>
      <c r="AF80" s="215"/>
    </row>
    <row r="81" spans="1:32" ht="24" customHeight="1" x14ac:dyDescent="0.2">
      <c r="A81" s="105"/>
      <c r="B81" s="102"/>
      <c r="C81" s="203" t="s">
        <v>106</v>
      </c>
      <c r="D81" s="107"/>
      <c r="E81" s="108"/>
      <c r="F81" s="107"/>
      <c r="G81" s="88" t="s">
        <v>148</v>
      </c>
      <c r="H81" s="220"/>
      <c r="I81" s="146" t="s">
        <v>183</v>
      </c>
      <c r="J81" s="147" t="s">
        <v>242</v>
      </c>
      <c r="K81" s="147"/>
      <c r="L81" s="148" t="s">
        <v>183</v>
      </c>
      <c r="M81" s="147" t="s">
        <v>243</v>
      </c>
      <c r="N81" s="147"/>
      <c r="O81" s="148" t="s">
        <v>183</v>
      </c>
      <c r="P81" s="147" t="s">
        <v>244</v>
      </c>
      <c r="Q81" s="147"/>
      <c r="R81" s="148" t="s">
        <v>183</v>
      </c>
      <c r="S81" s="147" t="s">
        <v>245</v>
      </c>
      <c r="T81" s="147"/>
      <c r="U81" s="152"/>
      <c r="V81" s="147"/>
      <c r="W81" s="149"/>
      <c r="X81" s="150"/>
      <c r="Y81" s="213"/>
      <c r="Z81" s="214"/>
      <c r="AA81" s="214"/>
      <c r="AB81" s="215"/>
      <c r="AC81" s="213"/>
      <c r="AD81" s="214"/>
      <c r="AE81" s="214"/>
      <c r="AF81" s="215"/>
    </row>
    <row r="82" spans="1:32" ht="24" customHeight="1" x14ac:dyDescent="0.2">
      <c r="A82" s="109"/>
      <c r="B82" s="92"/>
      <c r="C82" s="204" t="s">
        <v>106</v>
      </c>
      <c r="D82" s="110"/>
      <c r="E82" s="112"/>
      <c r="F82" s="115" t="s">
        <v>183</v>
      </c>
      <c r="G82" s="111" t="s">
        <v>168</v>
      </c>
      <c r="H82" s="221"/>
      <c r="I82" s="154"/>
      <c r="J82" s="155"/>
      <c r="K82" s="155"/>
      <c r="L82" s="156"/>
      <c r="M82" s="155"/>
      <c r="N82" s="155"/>
      <c r="O82" s="158"/>
      <c r="P82" s="155"/>
      <c r="Q82" s="158"/>
      <c r="R82" s="158"/>
      <c r="S82" s="158"/>
      <c r="T82" s="158"/>
      <c r="U82" s="158"/>
      <c r="V82" s="158"/>
      <c r="W82" s="158"/>
      <c r="X82" s="159"/>
      <c r="Y82" s="213"/>
      <c r="Z82" s="214"/>
      <c r="AA82" s="214"/>
      <c r="AB82" s="215"/>
      <c r="AC82" s="213"/>
      <c r="AD82" s="214"/>
      <c r="AE82" s="214"/>
      <c r="AF82" s="215"/>
    </row>
    <row r="83" spans="1:32" ht="24" customHeight="1" x14ac:dyDescent="0.2">
      <c r="A83" s="105"/>
      <c r="B83" s="102"/>
      <c r="C83" s="205" t="s">
        <v>106</v>
      </c>
      <c r="E83" s="108"/>
      <c r="F83" s="87" t="s">
        <v>183</v>
      </c>
      <c r="G83" s="88" t="s">
        <v>154</v>
      </c>
      <c r="H83" s="222" t="s">
        <v>246</v>
      </c>
      <c r="I83" s="238" t="s">
        <v>183</v>
      </c>
      <c r="J83" s="236" t="s">
        <v>117</v>
      </c>
      <c r="K83" s="236"/>
      <c r="L83" s="237" t="s">
        <v>183</v>
      </c>
      <c r="M83" s="236" t="s">
        <v>120</v>
      </c>
      <c r="N83" s="236"/>
      <c r="O83" s="143"/>
      <c r="P83" s="143"/>
      <c r="Q83" s="143"/>
      <c r="R83" s="143"/>
      <c r="S83" s="143"/>
      <c r="T83" s="143"/>
      <c r="U83" s="143"/>
      <c r="V83" s="143"/>
      <c r="W83" s="143"/>
      <c r="X83" s="174"/>
      <c r="Y83" s="223"/>
      <c r="Z83" s="223"/>
      <c r="AA83" s="223"/>
      <c r="AB83" s="223"/>
      <c r="AC83" s="223"/>
      <c r="AD83" s="223"/>
      <c r="AE83" s="223"/>
      <c r="AF83" s="223"/>
    </row>
    <row r="84" spans="1:32" ht="24" customHeight="1" x14ac:dyDescent="0.2">
      <c r="A84" s="105"/>
      <c r="B84" s="102"/>
      <c r="C84" s="203" t="s">
        <v>106</v>
      </c>
      <c r="D84" s="107"/>
      <c r="E84" s="108"/>
      <c r="F84" s="107"/>
      <c r="G84" s="88" t="s">
        <v>155</v>
      </c>
      <c r="H84" s="235"/>
      <c r="I84" s="238"/>
      <c r="J84" s="236"/>
      <c r="K84" s="236"/>
      <c r="L84" s="237"/>
      <c r="M84" s="236"/>
      <c r="N84" s="236"/>
      <c r="O84" s="175"/>
      <c r="P84" s="175"/>
      <c r="Q84" s="175"/>
      <c r="R84" s="175"/>
      <c r="S84" s="175"/>
      <c r="T84" s="175"/>
      <c r="U84" s="175"/>
      <c r="V84" s="175"/>
      <c r="W84" s="175"/>
      <c r="X84" s="176"/>
      <c r="Y84" s="224"/>
      <c r="Z84" s="224"/>
      <c r="AA84" s="224"/>
      <c r="AB84" s="224"/>
      <c r="AC84" s="224"/>
      <c r="AD84" s="224"/>
      <c r="AE84" s="224"/>
      <c r="AF84" s="224"/>
    </row>
    <row r="85" spans="1:32" ht="24" customHeight="1" x14ac:dyDescent="0.2">
      <c r="A85" s="103" t="s">
        <v>183</v>
      </c>
      <c r="B85" s="102">
        <v>23</v>
      </c>
      <c r="C85" s="106" t="s">
        <v>106</v>
      </c>
      <c r="D85" s="87" t="s">
        <v>183</v>
      </c>
      <c r="E85" s="108" t="s">
        <v>170</v>
      </c>
      <c r="F85" s="87" t="s">
        <v>183</v>
      </c>
      <c r="G85" s="88" t="s">
        <v>156</v>
      </c>
      <c r="H85" s="222" t="s">
        <v>229</v>
      </c>
      <c r="I85" s="142" t="s">
        <v>183</v>
      </c>
      <c r="J85" s="143" t="s">
        <v>117</v>
      </c>
      <c r="K85" s="143"/>
      <c r="L85" s="144" t="s">
        <v>183</v>
      </c>
      <c r="M85" s="143" t="s">
        <v>220</v>
      </c>
      <c r="N85" s="143"/>
      <c r="O85" s="144" t="s">
        <v>183</v>
      </c>
      <c r="P85" s="143" t="s">
        <v>230</v>
      </c>
      <c r="Q85" s="143"/>
      <c r="R85" s="144" t="s">
        <v>183</v>
      </c>
      <c r="S85" s="143" t="s">
        <v>221</v>
      </c>
      <c r="T85" s="143"/>
      <c r="U85" s="144" t="s">
        <v>183</v>
      </c>
      <c r="V85" s="143" t="s">
        <v>231</v>
      </c>
      <c r="W85" s="143"/>
      <c r="X85" s="145"/>
      <c r="Y85" s="224"/>
      <c r="Z85" s="224"/>
      <c r="AA85" s="224"/>
      <c r="AB85" s="224"/>
      <c r="AC85" s="224"/>
      <c r="AD85" s="224"/>
      <c r="AE85" s="224"/>
      <c r="AF85" s="224"/>
    </row>
    <row r="86" spans="1:32" ht="24" customHeight="1" x14ac:dyDescent="0.2">
      <c r="A86" s="105"/>
      <c r="B86" s="102"/>
      <c r="C86" s="203" t="s">
        <v>106</v>
      </c>
      <c r="D86" s="107"/>
      <c r="E86" s="108"/>
      <c r="F86" s="107"/>
      <c r="G86" s="88" t="s">
        <v>157</v>
      </c>
      <c r="H86" s="220"/>
      <c r="I86" s="146" t="s">
        <v>183</v>
      </c>
      <c r="J86" s="147" t="s">
        <v>232</v>
      </c>
      <c r="K86" s="147"/>
      <c r="L86" s="148" t="s">
        <v>183</v>
      </c>
      <c r="M86" s="147" t="s">
        <v>233</v>
      </c>
      <c r="N86" s="147"/>
      <c r="O86" s="148" t="s">
        <v>183</v>
      </c>
      <c r="P86" s="147" t="s">
        <v>234</v>
      </c>
      <c r="Q86" s="147"/>
      <c r="R86" s="148" t="s">
        <v>183</v>
      </c>
      <c r="S86" s="147" t="s">
        <v>235</v>
      </c>
      <c r="T86" s="147"/>
      <c r="U86" s="148" t="s">
        <v>183</v>
      </c>
      <c r="V86" s="147" t="s">
        <v>236</v>
      </c>
      <c r="W86" s="149"/>
      <c r="X86" s="150"/>
      <c r="Y86" s="225"/>
      <c r="Z86" s="225"/>
      <c r="AA86" s="225"/>
      <c r="AB86" s="225"/>
      <c r="AC86" s="225"/>
      <c r="AD86" s="225"/>
      <c r="AE86" s="225"/>
      <c r="AF86" s="225"/>
    </row>
    <row r="87" spans="1:32" ht="24" customHeight="1" x14ac:dyDescent="0.2">
      <c r="A87" s="105"/>
      <c r="B87" s="102"/>
      <c r="C87" s="203" t="s">
        <v>106</v>
      </c>
      <c r="D87" s="107"/>
      <c r="E87" s="108"/>
      <c r="F87" s="87" t="s">
        <v>183</v>
      </c>
      <c r="G87" s="88" t="s">
        <v>158</v>
      </c>
      <c r="H87" s="220"/>
      <c r="I87" s="146" t="s">
        <v>183</v>
      </c>
      <c r="J87" s="147" t="s">
        <v>237</v>
      </c>
      <c r="K87" s="151"/>
      <c r="L87" s="148" t="s">
        <v>183</v>
      </c>
      <c r="M87" s="147" t="s">
        <v>238</v>
      </c>
      <c r="N87" s="151"/>
      <c r="O87" s="148" t="s">
        <v>183</v>
      </c>
      <c r="P87" s="147" t="s">
        <v>239</v>
      </c>
      <c r="Q87" s="152"/>
      <c r="R87" s="148" t="s">
        <v>183</v>
      </c>
      <c r="S87" s="147" t="s">
        <v>240</v>
      </c>
      <c r="T87" s="152"/>
      <c r="U87" s="148" t="s">
        <v>183</v>
      </c>
      <c r="V87" s="147" t="s">
        <v>241</v>
      </c>
      <c r="W87" s="152"/>
      <c r="X87" s="153"/>
      <c r="Y87" s="225"/>
      <c r="Z87" s="225"/>
      <c r="AA87" s="225"/>
      <c r="AB87" s="225"/>
      <c r="AC87" s="225"/>
      <c r="AD87" s="225"/>
      <c r="AE87" s="225"/>
      <c r="AF87" s="225"/>
    </row>
    <row r="88" spans="1:32" ht="24" customHeight="1" x14ac:dyDescent="0.2">
      <c r="A88" s="103"/>
      <c r="B88" s="102"/>
      <c r="C88" s="204" t="s">
        <v>106</v>
      </c>
      <c r="D88" s="107"/>
      <c r="E88" s="108"/>
      <c r="F88" s="107"/>
      <c r="G88" s="88" t="s">
        <v>159</v>
      </c>
      <c r="H88" s="221"/>
      <c r="I88" s="154" t="s">
        <v>183</v>
      </c>
      <c r="J88" s="155" t="s">
        <v>242</v>
      </c>
      <c r="K88" s="155"/>
      <c r="L88" s="156" t="s">
        <v>183</v>
      </c>
      <c r="M88" s="155" t="s">
        <v>243</v>
      </c>
      <c r="N88" s="155"/>
      <c r="O88" s="156" t="s">
        <v>183</v>
      </c>
      <c r="P88" s="155" t="s">
        <v>244</v>
      </c>
      <c r="Q88" s="155"/>
      <c r="R88" s="156" t="s">
        <v>183</v>
      </c>
      <c r="S88" s="155" t="s">
        <v>245</v>
      </c>
      <c r="T88" s="155"/>
      <c r="U88" s="157"/>
      <c r="V88" s="155"/>
      <c r="W88" s="158"/>
      <c r="X88" s="159"/>
      <c r="Y88" s="225"/>
      <c r="Z88" s="225"/>
      <c r="AA88" s="225"/>
      <c r="AB88" s="225"/>
      <c r="AC88" s="225"/>
      <c r="AD88" s="225"/>
      <c r="AE88" s="225"/>
      <c r="AF88" s="225"/>
    </row>
    <row r="89" spans="1:32" ht="24" customHeight="1" x14ac:dyDescent="0.2">
      <c r="A89" s="117"/>
      <c r="B89" s="93"/>
      <c r="C89" s="205" t="s">
        <v>106</v>
      </c>
      <c r="D89" s="6"/>
      <c r="E89" s="23"/>
      <c r="F89" s="6"/>
      <c r="G89" s="101"/>
      <c r="H89" s="222" t="s">
        <v>246</v>
      </c>
      <c r="I89" s="238" t="s">
        <v>183</v>
      </c>
      <c r="J89" s="236" t="s">
        <v>117</v>
      </c>
      <c r="K89" s="236"/>
      <c r="L89" s="237" t="s">
        <v>183</v>
      </c>
      <c r="M89" s="236" t="s">
        <v>120</v>
      </c>
      <c r="N89" s="236"/>
      <c r="O89" s="143"/>
      <c r="P89" s="143"/>
      <c r="Q89" s="143"/>
      <c r="R89" s="143"/>
      <c r="S89" s="143"/>
      <c r="T89" s="143"/>
      <c r="U89" s="143"/>
      <c r="V89" s="143"/>
      <c r="W89" s="143"/>
      <c r="X89" s="174"/>
      <c r="Y89" s="223"/>
      <c r="Z89" s="223"/>
      <c r="AA89" s="223"/>
      <c r="AB89" s="223"/>
      <c r="AC89" s="223"/>
      <c r="AD89" s="223"/>
      <c r="AE89" s="223"/>
      <c r="AF89" s="223"/>
    </row>
    <row r="90" spans="1:32" ht="24" customHeight="1" x14ac:dyDescent="0.2">
      <c r="A90" s="118"/>
      <c r="B90" s="119"/>
      <c r="C90" s="203" t="s">
        <v>106</v>
      </c>
      <c r="D90" s="107"/>
      <c r="E90" s="108"/>
      <c r="F90" s="87" t="s">
        <v>183</v>
      </c>
      <c r="G90" s="88" t="s">
        <v>171</v>
      </c>
      <c r="H90" s="235"/>
      <c r="I90" s="238"/>
      <c r="J90" s="236"/>
      <c r="K90" s="236"/>
      <c r="L90" s="237"/>
      <c r="M90" s="236"/>
      <c r="N90" s="236"/>
      <c r="O90" s="175"/>
      <c r="P90" s="175"/>
      <c r="Q90" s="175"/>
      <c r="R90" s="175"/>
      <c r="S90" s="175"/>
      <c r="T90" s="175"/>
      <c r="U90" s="175"/>
      <c r="V90" s="175"/>
      <c r="W90" s="175"/>
      <c r="X90" s="176"/>
      <c r="Y90" s="224"/>
      <c r="Z90" s="224"/>
      <c r="AA90" s="224"/>
      <c r="AB90" s="224"/>
      <c r="AC90" s="224"/>
      <c r="AD90" s="224"/>
      <c r="AE90" s="224"/>
      <c r="AF90" s="224"/>
    </row>
    <row r="91" spans="1:32" ht="24" customHeight="1" x14ac:dyDescent="0.2">
      <c r="A91" s="103" t="s">
        <v>183</v>
      </c>
      <c r="B91" s="119" t="s">
        <v>114</v>
      </c>
      <c r="C91" s="106" t="s">
        <v>106</v>
      </c>
      <c r="D91" s="87" t="s">
        <v>183</v>
      </c>
      <c r="E91" s="108" t="s">
        <v>174</v>
      </c>
      <c r="F91" s="87" t="s">
        <v>183</v>
      </c>
      <c r="G91" s="88" t="s">
        <v>172</v>
      </c>
      <c r="H91" s="222" t="s">
        <v>229</v>
      </c>
      <c r="I91" s="142" t="s">
        <v>183</v>
      </c>
      <c r="J91" s="143" t="s">
        <v>117</v>
      </c>
      <c r="K91" s="143"/>
      <c r="L91" s="144" t="s">
        <v>183</v>
      </c>
      <c r="M91" s="143" t="s">
        <v>220</v>
      </c>
      <c r="N91" s="143"/>
      <c r="O91" s="144" t="s">
        <v>183</v>
      </c>
      <c r="P91" s="143" t="s">
        <v>230</v>
      </c>
      <c r="Q91" s="143"/>
      <c r="R91" s="144" t="s">
        <v>183</v>
      </c>
      <c r="S91" s="143" t="s">
        <v>221</v>
      </c>
      <c r="T91" s="143"/>
      <c r="U91" s="144" t="s">
        <v>183</v>
      </c>
      <c r="V91" s="143" t="s">
        <v>231</v>
      </c>
      <c r="W91" s="143"/>
      <c r="X91" s="145"/>
      <c r="Y91" s="225"/>
      <c r="Z91" s="225"/>
      <c r="AA91" s="225"/>
      <c r="AB91" s="225"/>
      <c r="AC91" s="225"/>
      <c r="AD91" s="225"/>
      <c r="AE91" s="225"/>
      <c r="AF91" s="225"/>
    </row>
    <row r="92" spans="1:32" ht="24" customHeight="1" x14ac:dyDescent="0.2">
      <c r="A92" s="118"/>
      <c r="B92" s="119"/>
      <c r="C92" s="203" t="s">
        <v>106</v>
      </c>
      <c r="D92" s="107"/>
      <c r="E92" s="108"/>
      <c r="F92" s="87" t="s">
        <v>183</v>
      </c>
      <c r="G92" s="88" t="s">
        <v>173</v>
      </c>
      <c r="H92" s="220"/>
      <c r="I92" s="146" t="s">
        <v>183</v>
      </c>
      <c r="J92" s="147" t="s">
        <v>232</v>
      </c>
      <c r="K92" s="147"/>
      <c r="L92" s="148" t="s">
        <v>183</v>
      </c>
      <c r="M92" s="147" t="s">
        <v>233</v>
      </c>
      <c r="N92" s="147"/>
      <c r="O92" s="148" t="s">
        <v>183</v>
      </c>
      <c r="P92" s="147" t="s">
        <v>234</v>
      </c>
      <c r="Q92" s="147"/>
      <c r="R92" s="148" t="s">
        <v>183</v>
      </c>
      <c r="S92" s="147" t="s">
        <v>235</v>
      </c>
      <c r="T92" s="147"/>
      <c r="U92" s="148" t="s">
        <v>183</v>
      </c>
      <c r="V92" s="147" t="s">
        <v>236</v>
      </c>
      <c r="W92" s="149"/>
      <c r="X92" s="150"/>
      <c r="Y92" s="225"/>
      <c r="Z92" s="225"/>
      <c r="AA92" s="225"/>
      <c r="AB92" s="225"/>
      <c r="AC92" s="225"/>
      <c r="AD92" s="225"/>
      <c r="AE92" s="225"/>
      <c r="AF92" s="225"/>
    </row>
    <row r="93" spans="1:32" ht="24" customHeight="1" x14ac:dyDescent="0.2">
      <c r="A93" s="105"/>
      <c r="B93" s="102"/>
      <c r="C93" s="203" t="s">
        <v>106</v>
      </c>
      <c r="D93" s="107"/>
      <c r="E93" s="88"/>
      <c r="F93" s="95"/>
      <c r="G93" s="108"/>
      <c r="H93" s="220"/>
      <c r="I93" s="146" t="s">
        <v>183</v>
      </c>
      <c r="J93" s="147" t="s">
        <v>237</v>
      </c>
      <c r="K93" s="151"/>
      <c r="L93" s="148" t="s">
        <v>183</v>
      </c>
      <c r="M93" s="147" t="s">
        <v>238</v>
      </c>
      <c r="N93" s="151"/>
      <c r="O93" s="148" t="s">
        <v>183</v>
      </c>
      <c r="P93" s="147" t="s">
        <v>239</v>
      </c>
      <c r="Q93" s="152"/>
      <c r="R93" s="148" t="s">
        <v>183</v>
      </c>
      <c r="S93" s="147" t="s">
        <v>240</v>
      </c>
      <c r="T93" s="152"/>
      <c r="U93" s="148" t="s">
        <v>183</v>
      </c>
      <c r="V93" s="147" t="s">
        <v>241</v>
      </c>
      <c r="W93" s="152"/>
      <c r="X93" s="153"/>
      <c r="Y93" s="225"/>
      <c r="Z93" s="225"/>
      <c r="AA93" s="225"/>
      <c r="AB93" s="225"/>
      <c r="AC93" s="225"/>
      <c r="AD93" s="225"/>
      <c r="AE93" s="225"/>
      <c r="AF93" s="225"/>
    </row>
    <row r="94" spans="1:32" ht="24" customHeight="1" x14ac:dyDescent="0.2">
      <c r="A94" s="105"/>
      <c r="B94" s="102"/>
      <c r="C94" s="204" t="s">
        <v>106</v>
      </c>
      <c r="D94" s="107"/>
      <c r="E94" s="88"/>
      <c r="F94" s="95"/>
      <c r="G94" s="108"/>
      <c r="H94" s="221"/>
      <c r="I94" s="154" t="s">
        <v>183</v>
      </c>
      <c r="J94" s="155" t="s">
        <v>242</v>
      </c>
      <c r="K94" s="155"/>
      <c r="L94" s="156" t="s">
        <v>183</v>
      </c>
      <c r="M94" s="155" t="s">
        <v>243</v>
      </c>
      <c r="N94" s="155"/>
      <c r="O94" s="156" t="s">
        <v>183</v>
      </c>
      <c r="P94" s="155" t="s">
        <v>244</v>
      </c>
      <c r="Q94" s="155"/>
      <c r="R94" s="156" t="s">
        <v>183</v>
      </c>
      <c r="S94" s="155" t="s">
        <v>245</v>
      </c>
      <c r="T94" s="155"/>
      <c r="U94" s="157"/>
      <c r="V94" s="155"/>
      <c r="W94" s="158"/>
      <c r="X94" s="159"/>
      <c r="Y94" s="225"/>
      <c r="Z94" s="225"/>
      <c r="AA94" s="225"/>
      <c r="AB94" s="225"/>
      <c r="AC94" s="225"/>
      <c r="AD94" s="225"/>
      <c r="AE94" s="225"/>
      <c r="AF94" s="225"/>
    </row>
    <row r="95" spans="1:32" ht="24" customHeight="1" x14ac:dyDescent="0.2">
      <c r="A95" s="117"/>
      <c r="B95" s="93"/>
      <c r="C95" s="205" t="s">
        <v>106</v>
      </c>
      <c r="D95" s="6"/>
      <c r="E95" s="23"/>
      <c r="F95" s="6"/>
      <c r="G95" s="101"/>
      <c r="H95" s="222" t="s">
        <v>246</v>
      </c>
      <c r="I95" s="238" t="s">
        <v>183</v>
      </c>
      <c r="J95" s="236" t="s">
        <v>117</v>
      </c>
      <c r="K95" s="236"/>
      <c r="L95" s="237" t="s">
        <v>183</v>
      </c>
      <c r="M95" s="236" t="s">
        <v>120</v>
      </c>
      <c r="N95" s="236"/>
      <c r="O95" s="143"/>
      <c r="P95" s="143"/>
      <c r="Q95" s="143"/>
      <c r="R95" s="143"/>
      <c r="S95" s="143"/>
      <c r="T95" s="143"/>
      <c r="U95" s="143"/>
      <c r="V95" s="143"/>
      <c r="W95" s="143"/>
      <c r="X95" s="174"/>
      <c r="Y95" s="223"/>
      <c r="Z95" s="223"/>
      <c r="AA95" s="223"/>
      <c r="AB95" s="223"/>
      <c r="AC95" s="223"/>
      <c r="AD95" s="223"/>
      <c r="AE95" s="223"/>
      <c r="AF95" s="223"/>
    </row>
    <row r="96" spans="1:32" ht="24" customHeight="1" x14ac:dyDescent="0.2">
      <c r="A96" s="118"/>
      <c r="B96" s="119"/>
      <c r="C96" s="203" t="s">
        <v>106</v>
      </c>
      <c r="D96" s="107"/>
      <c r="E96" s="108"/>
      <c r="F96" s="87" t="s">
        <v>183</v>
      </c>
      <c r="G96" s="88" t="s">
        <v>175</v>
      </c>
      <c r="H96" s="235"/>
      <c r="I96" s="238"/>
      <c r="J96" s="236"/>
      <c r="K96" s="236"/>
      <c r="L96" s="237"/>
      <c r="M96" s="236"/>
      <c r="N96" s="236"/>
      <c r="O96" s="175"/>
      <c r="P96" s="175"/>
      <c r="Q96" s="175"/>
      <c r="R96" s="175"/>
      <c r="S96" s="175"/>
      <c r="T96" s="175"/>
      <c r="U96" s="175"/>
      <c r="V96" s="175"/>
      <c r="W96" s="175"/>
      <c r="X96" s="176"/>
      <c r="Y96" s="224"/>
      <c r="Z96" s="224"/>
      <c r="AA96" s="224"/>
      <c r="AB96" s="224"/>
      <c r="AC96" s="224"/>
      <c r="AD96" s="224"/>
      <c r="AE96" s="224"/>
      <c r="AF96" s="224"/>
    </row>
    <row r="97" spans="1:32" ht="24" customHeight="1" x14ac:dyDescent="0.2">
      <c r="A97" s="103" t="s">
        <v>183</v>
      </c>
      <c r="B97" s="119" t="s">
        <v>114</v>
      </c>
      <c r="C97" s="106" t="s">
        <v>106</v>
      </c>
      <c r="D97" s="87" t="s">
        <v>183</v>
      </c>
      <c r="E97" s="108" t="s">
        <v>178</v>
      </c>
      <c r="F97" s="87" t="s">
        <v>183</v>
      </c>
      <c r="G97" s="88" t="s">
        <v>176</v>
      </c>
      <c r="H97" s="222" t="s">
        <v>229</v>
      </c>
      <c r="I97" s="142" t="s">
        <v>183</v>
      </c>
      <c r="J97" s="143" t="s">
        <v>117</v>
      </c>
      <c r="K97" s="143"/>
      <c r="L97" s="144" t="s">
        <v>183</v>
      </c>
      <c r="M97" s="143" t="s">
        <v>220</v>
      </c>
      <c r="N97" s="143"/>
      <c r="O97" s="144" t="s">
        <v>183</v>
      </c>
      <c r="P97" s="143" t="s">
        <v>230</v>
      </c>
      <c r="Q97" s="143"/>
      <c r="R97" s="144" t="s">
        <v>183</v>
      </c>
      <c r="S97" s="143" t="s">
        <v>221</v>
      </c>
      <c r="T97" s="143"/>
      <c r="U97" s="144" t="s">
        <v>183</v>
      </c>
      <c r="V97" s="143" t="s">
        <v>231</v>
      </c>
      <c r="W97" s="143"/>
      <c r="X97" s="145"/>
      <c r="Y97" s="225"/>
      <c r="Z97" s="225"/>
      <c r="AA97" s="225"/>
      <c r="AB97" s="225"/>
      <c r="AC97" s="225"/>
      <c r="AD97" s="225"/>
      <c r="AE97" s="225"/>
      <c r="AF97" s="225"/>
    </row>
    <row r="98" spans="1:32" ht="24" customHeight="1" x14ac:dyDescent="0.2">
      <c r="A98" s="118"/>
      <c r="B98" s="119"/>
      <c r="C98" s="203" t="s">
        <v>106</v>
      </c>
      <c r="D98" s="107"/>
      <c r="E98" s="108"/>
      <c r="F98" s="87" t="s">
        <v>183</v>
      </c>
      <c r="G98" s="88" t="s">
        <v>177</v>
      </c>
      <c r="H98" s="220"/>
      <c r="I98" s="146" t="s">
        <v>183</v>
      </c>
      <c r="J98" s="147" t="s">
        <v>232</v>
      </c>
      <c r="K98" s="147"/>
      <c r="L98" s="148" t="s">
        <v>183</v>
      </c>
      <c r="M98" s="147" t="s">
        <v>233</v>
      </c>
      <c r="N98" s="147"/>
      <c r="O98" s="148" t="s">
        <v>183</v>
      </c>
      <c r="P98" s="147" t="s">
        <v>234</v>
      </c>
      <c r="Q98" s="147"/>
      <c r="R98" s="148" t="s">
        <v>183</v>
      </c>
      <c r="S98" s="147" t="s">
        <v>235</v>
      </c>
      <c r="T98" s="147"/>
      <c r="U98" s="148" t="s">
        <v>183</v>
      </c>
      <c r="V98" s="147" t="s">
        <v>236</v>
      </c>
      <c r="W98" s="149"/>
      <c r="X98" s="150"/>
      <c r="Y98" s="225"/>
      <c r="Z98" s="225"/>
      <c r="AA98" s="225"/>
      <c r="AB98" s="225"/>
      <c r="AC98" s="225"/>
      <c r="AD98" s="225"/>
      <c r="AE98" s="225"/>
      <c r="AF98" s="225"/>
    </row>
    <row r="99" spans="1:32" ht="24" customHeight="1" x14ac:dyDescent="0.2">
      <c r="A99" s="105"/>
      <c r="B99" s="102"/>
      <c r="C99" s="203" t="s">
        <v>106</v>
      </c>
      <c r="D99" s="107"/>
      <c r="E99" s="88"/>
      <c r="F99" s="95"/>
      <c r="G99" s="108"/>
      <c r="H99" s="220"/>
      <c r="I99" s="146" t="s">
        <v>183</v>
      </c>
      <c r="J99" s="147" t="s">
        <v>237</v>
      </c>
      <c r="K99" s="151"/>
      <c r="L99" s="148" t="s">
        <v>183</v>
      </c>
      <c r="M99" s="147" t="s">
        <v>238</v>
      </c>
      <c r="N99" s="151"/>
      <c r="O99" s="148" t="s">
        <v>183</v>
      </c>
      <c r="P99" s="147" t="s">
        <v>239</v>
      </c>
      <c r="Q99" s="152"/>
      <c r="R99" s="148" t="s">
        <v>183</v>
      </c>
      <c r="S99" s="147" t="s">
        <v>240</v>
      </c>
      <c r="T99" s="152"/>
      <c r="U99" s="148" t="s">
        <v>183</v>
      </c>
      <c r="V99" s="147" t="s">
        <v>241</v>
      </c>
      <c r="W99" s="152"/>
      <c r="X99" s="153"/>
      <c r="Y99" s="225"/>
      <c r="Z99" s="225"/>
      <c r="AA99" s="225"/>
      <c r="AB99" s="225"/>
      <c r="AC99" s="225"/>
      <c r="AD99" s="225"/>
      <c r="AE99" s="225"/>
      <c r="AF99" s="225"/>
    </row>
    <row r="100" spans="1:32" ht="24" customHeight="1" x14ac:dyDescent="0.2">
      <c r="A100" s="105"/>
      <c r="B100" s="102"/>
      <c r="C100" s="204" t="s">
        <v>106</v>
      </c>
      <c r="D100" s="107"/>
      <c r="E100" s="88"/>
      <c r="F100" s="95"/>
      <c r="G100" s="108"/>
      <c r="H100" s="221"/>
      <c r="I100" s="154" t="s">
        <v>183</v>
      </c>
      <c r="J100" s="155" t="s">
        <v>242</v>
      </c>
      <c r="K100" s="155"/>
      <c r="L100" s="156" t="s">
        <v>183</v>
      </c>
      <c r="M100" s="155" t="s">
        <v>243</v>
      </c>
      <c r="N100" s="155"/>
      <c r="O100" s="156" t="s">
        <v>183</v>
      </c>
      <c r="P100" s="155" t="s">
        <v>244</v>
      </c>
      <c r="Q100" s="155"/>
      <c r="R100" s="156" t="s">
        <v>183</v>
      </c>
      <c r="S100" s="155" t="s">
        <v>245</v>
      </c>
      <c r="T100" s="155"/>
      <c r="U100" s="157"/>
      <c r="V100" s="155"/>
      <c r="W100" s="158"/>
      <c r="X100" s="159"/>
      <c r="Y100" s="225"/>
      <c r="Z100" s="225"/>
      <c r="AA100" s="225"/>
      <c r="AB100" s="225"/>
      <c r="AC100" s="225"/>
      <c r="AD100" s="225"/>
      <c r="AE100" s="225"/>
      <c r="AF100" s="225"/>
    </row>
    <row r="101" spans="1:32" ht="24" customHeight="1" x14ac:dyDescent="0.2">
      <c r="A101" s="117"/>
      <c r="B101" s="93"/>
      <c r="C101" s="205" t="s">
        <v>106</v>
      </c>
      <c r="D101" s="6"/>
      <c r="E101" s="23"/>
      <c r="F101" s="6"/>
      <c r="G101" s="101"/>
      <c r="H101" s="222" t="s">
        <v>246</v>
      </c>
      <c r="I101" s="238" t="s">
        <v>183</v>
      </c>
      <c r="J101" s="236" t="s">
        <v>117</v>
      </c>
      <c r="K101" s="236"/>
      <c r="L101" s="237" t="s">
        <v>183</v>
      </c>
      <c r="M101" s="236" t="s">
        <v>120</v>
      </c>
      <c r="N101" s="236"/>
      <c r="O101" s="143"/>
      <c r="P101" s="143"/>
      <c r="Q101" s="143"/>
      <c r="R101" s="143"/>
      <c r="S101" s="143"/>
      <c r="T101" s="143"/>
      <c r="U101" s="143"/>
      <c r="V101" s="143"/>
      <c r="W101" s="143"/>
      <c r="X101" s="174"/>
      <c r="Y101" s="223"/>
      <c r="Z101" s="223"/>
      <c r="AA101" s="223"/>
      <c r="AB101" s="223"/>
      <c r="AC101" s="223"/>
      <c r="AD101" s="223"/>
      <c r="AE101" s="223"/>
      <c r="AF101" s="223"/>
    </row>
    <row r="102" spans="1:32" ht="24" customHeight="1" x14ac:dyDescent="0.2">
      <c r="A102" s="118"/>
      <c r="B102" s="119"/>
      <c r="C102" s="203" t="s">
        <v>106</v>
      </c>
      <c r="D102" s="107"/>
      <c r="E102" s="108"/>
      <c r="F102" s="107"/>
      <c r="G102" s="88"/>
      <c r="H102" s="235"/>
      <c r="I102" s="238"/>
      <c r="J102" s="236"/>
      <c r="K102" s="236"/>
      <c r="L102" s="237"/>
      <c r="M102" s="236"/>
      <c r="N102" s="236"/>
      <c r="O102" s="175"/>
      <c r="P102" s="175"/>
      <c r="Q102" s="175"/>
      <c r="R102" s="175"/>
      <c r="S102" s="175"/>
      <c r="T102" s="175"/>
      <c r="U102" s="175"/>
      <c r="V102" s="175"/>
      <c r="W102" s="175"/>
      <c r="X102" s="176"/>
      <c r="Y102" s="224"/>
      <c r="Z102" s="224"/>
      <c r="AA102" s="224"/>
      <c r="AB102" s="224"/>
      <c r="AC102" s="224"/>
      <c r="AD102" s="224"/>
      <c r="AE102" s="224"/>
      <c r="AF102" s="224"/>
    </row>
    <row r="103" spans="1:32" ht="24" customHeight="1" x14ac:dyDescent="0.2">
      <c r="A103" s="103" t="s">
        <v>183</v>
      </c>
      <c r="B103" s="119" t="s">
        <v>114</v>
      </c>
      <c r="C103" s="106" t="s">
        <v>106</v>
      </c>
      <c r="D103" s="87" t="s">
        <v>183</v>
      </c>
      <c r="E103" s="108" t="s">
        <v>180</v>
      </c>
      <c r="F103" s="87" t="s">
        <v>183</v>
      </c>
      <c r="G103" s="88" t="s">
        <v>179</v>
      </c>
      <c r="H103" s="222" t="s">
        <v>229</v>
      </c>
      <c r="I103" s="142" t="s">
        <v>183</v>
      </c>
      <c r="J103" s="143" t="s">
        <v>117</v>
      </c>
      <c r="K103" s="143"/>
      <c r="L103" s="144" t="s">
        <v>183</v>
      </c>
      <c r="M103" s="143" t="s">
        <v>220</v>
      </c>
      <c r="N103" s="143"/>
      <c r="O103" s="144" t="s">
        <v>183</v>
      </c>
      <c r="P103" s="143" t="s">
        <v>230</v>
      </c>
      <c r="Q103" s="143"/>
      <c r="R103" s="144" t="s">
        <v>183</v>
      </c>
      <c r="S103" s="143" t="s">
        <v>221</v>
      </c>
      <c r="T103" s="143"/>
      <c r="U103" s="144" t="s">
        <v>183</v>
      </c>
      <c r="V103" s="143" t="s">
        <v>231</v>
      </c>
      <c r="W103" s="143"/>
      <c r="X103" s="145"/>
      <c r="Y103" s="225"/>
      <c r="Z103" s="225"/>
      <c r="AA103" s="225"/>
      <c r="AB103" s="225"/>
      <c r="AC103" s="225"/>
      <c r="AD103" s="225"/>
      <c r="AE103" s="225"/>
      <c r="AF103" s="225"/>
    </row>
    <row r="104" spans="1:32" ht="24" customHeight="1" x14ac:dyDescent="0.2">
      <c r="A104" s="118"/>
      <c r="B104" s="119"/>
      <c r="C104" s="203" t="s">
        <v>106</v>
      </c>
      <c r="D104" s="107"/>
      <c r="E104" s="108"/>
      <c r="F104" s="87" t="s">
        <v>183</v>
      </c>
      <c r="G104" s="88" t="s">
        <v>168</v>
      </c>
      <c r="H104" s="220"/>
      <c r="I104" s="146" t="s">
        <v>183</v>
      </c>
      <c r="J104" s="147" t="s">
        <v>232</v>
      </c>
      <c r="K104" s="147"/>
      <c r="L104" s="148" t="s">
        <v>183</v>
      </c>
      <c r="M104" s="147" t="s">
        <v>233</v>
      </c>
      <c r="N104" s="147"/>
      <c r="O104" s="148" t="s">
        <v>183</v>
      </c>
      <c r="P104" s="147" t="s">
        <v>234</v>
      </c>
      <c r="Q104" s="147"/>
      <c r="R104" s="148" t="s">
        <v>183</v>
      </c>
      <c r="S104" s="147" t="s">
        <v>235</v>
      </c>
      <c r="T104" s="147"/>
      <c r="U104" s="148" t="s">
        <v>183</v>
      </c>
      <c r="V104" s="147" t="s">
        <v>236</v>
      </c>
      <c r="W104" s="149"/>
      <c r="X104" s="150"/>
      <c r="Y104" s="225"/>
      <c r="Z104" s="225"/>
      <c r="AA104" s="225"/>
      <c r="AB104" s="225"/>
      <c r="AC104" s="225"/>
      <c r="AD104" s="225"/>
      <c r="AE104" s="225"/>
      <c r="AF104" s="225"/>
    </row>
    <row r="105" spans="1:32" ht="24" customHeight="1" x14ac:dyDescent="0.2">
      <c r="A105" s="105"/>
      <c r="B105" s="102"/>
      <c r="C105" s="203" t="s">
        <v>106</v>
      </c>
      <c r="D105" s="107"/>
      <c r="E105" s="88"/>
      <c r="F105" s="95"/>
      <c r="G105" s="108"/>
      <c r="H105" s="220"/>
      <c r="I105" s="146" t="s">
        <v>183</v>
      </c>
      <c r="J105" s="147" t="s">
        <v>237</v>
      </c>
      <c r="K105" s="151"/>
      <c r="L105" s="148" t="s">
        <v>183</v>
      </c>
      <c r="M105" s="147" t="s">
        <v>238</v>
      </c>
      <c r="N105" s="151"/>
      <c r="O105" s="148" t="s">
        <v>183</v>
      </c>
      <c r="P105" s="147" t="s">
        <v>239</v>
      </c>
      <c r="Q105" s="152"/>
      <c r="R105" s="148" t="s">
        <v>183</v>
      </c>
      <c r="S105" s="147" t="s">
        <v>240</v>
      </c>
      <c r="T105" s="152"/>
      <c r="U105" s="148" t="s">
        <v>183</v>
      </c>
      <c r="V105" s="147" t="s">
        <v>241</v>
      </c>
      <c r="W105" s="152"/>
      <c r="X105" s="153"/>
      <c r="Y105" s="225"/>
      <c r="Z105" s="225"/>
      <c r="AA105" s="225"/>
      <c r="AB105" s="225"/>
      <c r="AC105" s="225"/>
      <c r="AD105" s="225"/>
      <c r="AE105" s="225"/>
      <c r="AF105" s="225"/>
    </row>
    <row r="106" spans="1:32" ht="24" customHeight="1" x14ac:dyDescent="0.2">
      <c r="A106" s="118"/>
      <c r="B106" s="119"/>
      <c r="C106" s="204" t="s">
        <v>106</v>
      </c>
      <c r="D106" s="107"/>
      <c r="E106" s="108"/>
      <c r="F106" s="107"/>
      <c r="G106" s="88"/>
      <c r="H106" s="221"/>
      <c r="I106" s="154" t="s">
        <v>183</v>
      </c>
      <c r="J106" s="155" t="s">
        <v>242</v>
      </c>
      <c r="K106" s="155"/>
      <c r="L106" s="156" t="s">
        <v>183</v>
      </c>
      <c r="M106" s="155" t="s">
        <v>243</v>
      </c>
      <c r="N106" s="155"/>
      <c r="O106" s="156" t="s">
        <v>183</v>
      </c>
      <c r="P106" s="155" t="s">
        <v>244</v>
      </c>
      <c r="Q106" s="155"/>
      <c r="R106" s="156" t="s">
        <v>183</v>
      </c>
      <c r="S106" s="155" t="s">
        <v>245</v>
      </c>
      <c r="T106" s="155"/>
      <c r="U106" s="157"/>
      <c r="V106" s="155"/>
      <c r="W106" s="158"/>
      <c r="X106" s="159"/>
      <c r="Y106" s="225"/>
      <c r="Z106" s="225"/>
      <c r="AA106" s="225"/>
      <c r="AB106" s="225"/>
      <c r="AC106" s="225"/>
      <c r="AD106" s="225"/>
      <c r="AE106" s="225"/>
      <c r="AF106" s="225"/>
    </row>
    <row r="107" spans="1:32" ht="24" customHeight="1" x14ac:dyDescent="0.2">
      <c r="A107" s="117"/>
      <c r="B107" s="93"/>
      <c r="C107" s="205" t="s">
        <v>106</v>
      </c>
      <c r="D107" s="6"/>
      <c r="E107" s="101"/>
      <c r="F107" s="94"/>
      <c r="G107" s="101"/>
      <c r="H107" s="222" t="s">
        <v>246</v>
      </c>
      <c r="I107" s="238" t="s">
        <v>183</v>
      </c>
      <c r="J107" s="236" t="s">
        <v>117</v>
      </c>
      <c r="K107" s="236"/>
      <c r="L107" s="237" t="s">
        <v>183</v>
      </c>
      <c r="M107" s="236" t="s">
        <v>120</v>
      </c>
      <c r="N107" s="236"/>
      <c r="O107" s="143"/>
      <c r="P107" s="143"/>
      <c r="Q107" s="143"/>
      <c r="R107" s="143"/>
      <c r="S107" s="143"/>
      <c r="T107" s="143"/>
      <c r="U107" s="143"/>
      <c r="V107" s="143"/>
      <c r="W107" s="143"/>
      <c r="X107" s="174"/>
      <c r="Y107" s="223"/>
      <c r="Z107" s="223"/>
      <c r="AA107" s="223"/>
      <c r="AB107" s="223"/>
      <c r="AC107" s="223"/>
      <c r="AD107" s="223"/>
      <c r="AE107" s="223"/>
      <c r="AF107" s="223"/>
    </row>
    <row r="108" spans="1:32" ht="24" customHeight="1" x14ac:dyDescent="0.2">
      <c r="A108" s="118"/>
      <c r="B108" s="119"/>
      <c r="C108" s="203" t="s">
        <v>106</v>
      </c>
      <c r="D108" s="107"/>
      <c r="E108" s="88"/>
      <c r="F108" s="95"/>
      <c r="G108" s="88"/>
      <c r="H108" s="235"/>
      <c r="I108" s="238"/>
      <c r="J108" s="236"/>
      <c r="K108" s="236"/>
      <c r="L108" s="237"/>
      <c r="M108" s="236"/>
      <c r="N108" s="236"/>
      <c r="O108" s="175"/>
      <c r="P108" s="175"/>
      <c r="Q108" s="175"/>
      <c r="R108" s="175"/>
      <c r="S108" s="175"/>
      <c r="T108" s="175"/>
      <c r="U108" s="175"/>
      <c r="V108" s="175"/>
      <c r="W108" s="175"/>
      <c r="X108" s="176"/>
      <c r="Y108" s="224"/>
      <c r="Z108" s="224"/>
      <c r="AA108" s="224"/>
      <c r="AB108" s="224"/>
      <c r="AC108" s="224"/>
      <c r="AD108" s="224"/>
      <c r="AE108" s="224"/>
      <c r="AF108" s="224"/>
    </row>
    <row r="109" spans="1:32" ht="24" customHeight="1" x14ac:dyDescent="0.2">
      <c r="A109" s="103" t="s">
        <v>183</v>
      </c>
      <c r="B109" s="119" t="s">
        <v>114</v>
      </c>
      <c r="C109" s="106" t="s">
        <v>106</v>
      </c>
      <c r="D109" s="87" t="s">
        <v>183</v>
      </c>
      <c r="E109" s="88" t="s">
        <v>99</v>
      </c>
      <c r="F109" s="87" t="s">
        <v>183</v>
      </c>
      <c r="G109" s="88" t="s">
        <v>171</v>
      </c>
      <c r="H109" s="222" t="s">
        <v>229</v>
      </c>
      <c r="I109" s="142" t="s">
        <v>183</v>
      </c>
      <c r="J109" s="143" t="s">
        <v>117</v>
      </c>
      <c r="K109" s="143"/>
      <c r="L109" s="144" t="s">
        <v>183</v>
      </c>
      <c r="M109" s="143" t="s">
        <v>220</v>
      </c>
      <c r="N109" s="143"/>
      <c r="O109" s="144" t="s">
        <v>183</v>
      </c>
      <c r="P109" s="143" t="s">
        <v>230</v>
      </c>
      <c r="Q109" s="143"/>
      <c r="R109" s="144" t="s">
        <v>183</v>
      </c>
      <c r="S109" s="143" t="s">
        <v>221</v>
      </c>
      <c r="T109" s="143"/>
      <c r="U109" s="144" t="s">
        <v>183</v>
      </c>
      <c r="V109" s="143" t="s">
        <v>231</v>
      </c>
      <c r="W109" s="143"/>
      <c r="X109" s="145"/>
      <c r="Y109" s="225"/>
      <c r="Z109" s="225"/>
      <c r="AA109" s="225"/>
      <c r="AB109" s="225"/>
      <c r="AC109" s="225"/>
      <c r="AD109" s="225"/>
      <c r="AE109" s="225"/>
      <c r="AF109" s="225"/>
    </row>
    <row r="110" spans="1:32" ht="24" customHeight="1" x14ac:dyDescent="0.2">
      <c r="A110" s="118"/>
      <c r="B110" s="119"/>
      <c r="C110" s="203" t="s">
        <v>106</v>
      </c>
      <c r="D110" s="107"/>
      <c r="E110" s="88"/>
      <c r="F110" s="87" t="s">
        <v>183</v>
      </c>
      <c r="G110" s="88" t="s">
        <v>172</v>
      </c>
      <c r="H110" s="220"/>
      <c r="I110" s="146" t="s">
        <v>183</v>
      </c>
      <c r="J110" s="147" t="s">
        <v>232</v>
      </c>
      <c r="K110" s="147"/>
      <c r="L110" s="148" t="s">
        <v>183</v>
      </c>
      <c r="M110" s="147" t="s">
        <v>233</v>
      </c>
      <c r="N110" s="147"/>
      <c r="O110" s="148" t="s">
        <v>183</v>
      </c>
      <c r="P110" s="147" t="s">
        <v>234</v>
      </c>
      <c r="Q110" s="147"/>
      <c r="R110" s="148" t="s">
        <v>183</v>
      </c>
      <c r="S110" s="147" t="s">
        <v>235</v>
      </c>
      <c r="T110" s="147"/>
      <c r="U110" s="148" t="s">
        <v>183</v>
      </c>
      <c r="V110" s="147" t="s">
        <v>236</v>
      </c>
      <c r="W110" s="149"/>
      <c r="X110" s="150"/>
      <c r="Y110" s="225"/>
      <c r="Z110" s="225"/>
      <c r="AA110" s="225"/>
      <c r="AB110" s="225"/>
      <c r="AC110" s="225"/>
      <c r="AD110" s="225"/>
      <c r="AE110" s="225"/>
      <c r="AF110" s="225"/>
    </row>
    <row r="111" spans="1:32" ht="24" customHeight="1" x14ac:dyDescent="0.2">
      <c r="A111" s="118"/>
      <c r="B111" s="119"/>
      <c r="C111" s="203" t="s">
        <v>106</v>
      </c>
      <c r="D111" s="107"/>
      <c r="E111" s="88"/>
      <c r="F111" s="95"/>
      <c r="G111" s="88"/>
      <c r="H111" s="220"/>
      <c r="I111" s="146" t="s">
        <v>183</v>
      </c>
      <c r="J111" s="147" t="s">
        <v>237</v>
      </c>
      <c r="K111" s="151"/>
      <c r="L111" s="148" t="s">
        <v>183</v>
      </c>
      <c r="M111" s="147" t="s">
        <v>238</v>
      </c>
      <c r="N111" s="151"/>
      <c r="O111" s="148" t="s">
        <v>183</v>
      </c>
      <c r="P111" s="147" t="s">
        <v>239</v>
      </c>
      <c r="Q111" s="152"/>
      <c r="R111" s="148" t="s">
        <v>183</v>
      </c>
      <c r="S111" s="147" t="s">
        <v>240</v>
      </c>
      <c r="T111" s="152"/>
      <c r="U111" s="148" t="s">
        <v>183</v>
      </c>
      <c r="V111" s="147" t="s">
        <v>241</v>
      </c>
      <c r="W111" s="152"/>
      <c r="X111" s="153"/>
      <c r="Y111" s="225"/>
      <c r="Z111" s="225"/>
      <c r="AA111" s="225"/>
      <c r="AB111" s="225"/>
      <c r="AC111" s="225"/>
      <c r="AD111" s="225"/>
      <c r="AE111" s="225"/>
      <c r="AF111" s="225"/>
    </row>
    <row r="112" spans="1:32" ht="24" customHeight="1" x14ac:dyDescent="0.2">
      <c r="A112" s="105"/>
      <c r="B112" s="102"/>
      <c r="C112" s="204" t="s">
        <v>106</v>
      </c>
      <c r="D112" s="107"/>
      <c r="E112" s="88"/>
      <c r="F112" s="95"/>
      <c r="G112" s="108"/>
      <c r="H112" s="221"/>
      <c r="I112" s="154" t="s">
        <v>183</v>
      </c>
      <c r="J112" s="155" t="s">
        <v>242</v>
      </c>
      <c r="K112" s="155"/>
      <c r="L112" s="156" t="s">
        <v>183</v>
      </c>
      <c r="M112" s="155" t="s">
        <v>243</v>
      </c>
      <c r="N112" s="155"/>
      <c r="O112" s="156" t="s">
        <v>183</v>
      </c>
      <c r="P112" s="155" t="s">
        <v>244</v>
      </c>
      <c r="Q112" s="155"/>
      <c r="R112" s="156" t="s">
        <v>183</v>
      </c>
      <c r="S112" s="155" t="s">
        <v>245</v>
      </c>
      <c r="T112" s="155"/>
      <c r="U112" s="157"/>
      <c r="V112" s="155"/>
      <c r="W112" s="158"/>
      <c r="X112" s="159"/>
      <c r="Y112" s="225"/>
      <c r="Z112" s="225"/>
      <c r="AA112" s="225"/>
      <c r="AB112" s="225"/>
      <c r="AC112" s="225"/>
      <c r="AD112" s="225"/>
      <c r="AE112" s="225"/>
      <c r="AF112" s="225"/>
    </row>
    <row r="113" spans="1:32" ht="24" customHeight="1" x14ac:dyDescent="0.2">
      <c r="A113" s="117"/>
      <c r="B113" s="93"/>
      <c r="C113" s="205" t="s">
        <v>106</v>
      </c>
      <c r="D113" s="6"/>
      <c r="E113" s="101"/>
      <c r="F113" s="94"/>
      <c r="G113" s="101"/>
      <c r="H113" s="222" t="s">
        <v>246</v>
      </c>
      <c r="I113" s="238" t="s">
        <v>183</v>
      </c>
      <c r="J113" s="236" t="s">
        <v>117</v>
      </c>
      <c r="K113" s="236"/>
      <c r="L113" s="237" t="s">
        <v>183</v>
      </c>
      <c r="M113" s="236" t="s">
        <v>120</v>
      </c>
      <c r="N113" s="236"/>
      <c r="O113" s="143"/>
      <c r="P113" s="143"/>
      <c r="Q113" s="143"/>
      <c r="R113" s="143"/>
      <c r="S113" s="143"/>
      <c r="T113" s="143"/>
      <c r="U113" s="143"/>
      <c r="V113" s="143"/>
      <c r="W113" s="143"/>
      <c r="X113" s="174"/>
      <c r="Y113" s="223"/>
      <c r="Z113" s="223"/>
      <c r="AA113" s="223"/>
      <c r="AB113" s="223"/>
      <c r="AC113" s="223"/>
      <c r="AD113" s="223"/>
      <c r="AE113" s="223"/>
      <c r="AF113" s="223"/>
    </row>
    <row r="114" spans="1:32" ht="24" customHeight="1" x14ac:dyDescent="0.2">
      <c r="A114" s="118"/>
      <c r="B114" s="119"/>
      <c r="C114" s="203" t="s">
        <v>106</v>
      </c>
      <c r="D114" s="107"/>
      <c r="E114" s="88"/>
      <c r="F114" s="95"/>
      <c r="G114" s="88"/>
      <c r="H114" s="235"/>
      <c r="I114" s="238"/>
      <c r="J114" s="236"/>
      <c r="K114" s="236"/>
      <c r="L114" s="237"/>
      <c r="M114" s="236"/>
      <c r="N114" s="236"/>
      <c r="O114" s="175"/>
      <c r="P114" s="175"/>
      <c r="Q114" s="175"/>
      <c r="R114" s="175"/>
      <c r="S114" s="175"/>
      <c r="T114" s="175"/>
      <c r="U114" s="175"/>
      <c r="V114" s="175"/>
      <c r="W114" s="175"/>
      <c r="X114" s="176"/>
      <c r="Y114" s="224"/>
      <c r="Z114" s="224"/>
      <c r="AA114" s="224"/>
      <c r="AB114" s="224"/>
      <c r="AC114" s="224"/>
      <c r="AD114" s="224"/>
      <c r="AE114" s="224"/>
      <c r="AF114" s="224"/>
    </row>
    <row r="115" spans="1:32" ht="24" customHeight="1" x14ac:dyDescent="0.2">
      <c r="A115" s="103" t="s">
        <v>183</v>
      </c>
      <c r="B115" s="119" t="s">
        <v>114</v>
      </c>
      <c r="C115" s="106" t="s">
        <v>106</v>
      </c>
      <c r="D115" s="87" t="s">
        <v>183</v>
      </c>
      <c r="E115" s="88" t="s">
        <v>181</v>
      </c>
      <c r="F115" s="95"/>
      <c r="G115" s="88"/>
      <c r="H115" s="222" t="s">
        <v>229</v>
      </c>
      <c r="I115" s="142" t="s">
        <v>183</v>
      </c>
      <c r="J115" s="143" t="s">
        <v>117</v>
      </c>
      <c r="K115" s="143"/>
      <c r="L115" s="144" t="s">
        <v>183</v>
      </c>
      <c r="M115" s="143" t="s">
        <v>220</v>
      </c>
      <c r="N115" s="143"/>
      <c r="O115" s="144" t="s">
        <v>183</v>
      </c>
      <c r="P115" s="143" t="s">
        <v>230</v>
      </c>
      <c r="Q115" s="143"/>
      <c r="R115" s="144" t="s">
        <v>183</v>
      </c>
      <c r="S115" s="143" t="s">
        <v>221</v>
      </c>
      <c r="T115" s="143"/>
      <c r="U115" s="144" t="s">
        <v>183</v>
      </c>
      <c r="V115" s="143" t="s">
        <v>231</v>
      </c>
      <c r="W115" s="143"/>
      <c r="X115" s="145"/>
      <c r="Y115" s="225"/>
      <c r="Z115" s="225"/>
      <c r="AA115" s="225"/>
      <c r="AB115" s="225"/>
      <c r="AC115" s="225"/>
      <c r="AD115" s="225"/>
      <c r="AE115" s="225"/>
      <c r="AF115" s="225"/>
    </row>
    <row r="116" spans="1:32" ht="24" customHeight="1" x14ac:dyDescent="0.2">
      <c r="A116" s="118"/>
      <c r="B116" s="119"/>
      <c r="C116" s="203" t="s">
        <v>106</v>
      </c>
      <c r="D116" s="107"/>
      <c r="E116" s="88"/>
      <c r="F116" s="95"/>
      <c r="G116" s="88"/>
      <c r="H116" s="220"/>
      <c r="I116" s="146" t="s">
        <v>183</v>
      </c>
      <c r="J116" s="147" t="s">
        <v>232</v>
      </c>
      <c r="K116" s="147"/>
      <c r="L116" s="148" t="s">
        <v>183</v>
      </c>
      <c r="M116" s="147" t="s">
        <v>233</v>
      </c>
      <c r="N116" s="147"/>
      <c r="O116" s="148" t="s">
        <v>183</v>
      </c>
      <c r="P116" s="147" t="s">
        <v>234</v>
      </c>
      <c r="Q116" s="147"/>
      <c r="R116" s="148" t="s">
        <v>183</v>
      </c>
      <c r="S116" s="147" t="s">
        <v>235</v>
      </c>
      <c r="T116" s="147"/>
      <c r="U116" s="148" t="s">
        <v>183</v>
      </c>
      <c r="V116" s="147" t="s">
        <v>236</v>
      </c>
      <c r="W116" s="149"/>
      <c r="X116" s="150"/>
      <c r="Y116" s="225"/>
      <c r="Z116" s="225"/>
      <c r="AA116" s="225"/>
      <c r="AB116" s="225"/>
      <c r="AC116" s="225"/>
      <c r="AD116" s="225"/>
      <c r="AE116" s="225"/>
      <c r="AF116" s="225"/>
    </row>
    <row r="117" spans="1:32" ht="24" customHeight="1" x14ac:dyDescent="0.2">
      <c r="A117" s="118"/>
      <c r="B117" s="119"/>
      <c r="C117" s="203" t="s">
        <v>106</v>
      </c>
      <c r="D117" s="107"/>
      <c r="E117" s="88"/>
      <c r="F117" s="95"/>
      <c r="G117" s="88"/>
      <c r="H117" s="220"/>
      <c r="I117" s="146" t="s">
        <v>183</v>
      </c>
      <c r="J117" s="147" t="s">
        <v>237</v>
      </c>
      <c r="K117" s="151"/>
      <c r="L117" s="148" t="s">
        <v>183</v>
      </c>
      <c r="M117" s="147" t="s">
        <v>238</v>
      </c>
      <c r="N117" s="151"/>
      <c r="O117" s="148" t="s">
        <v>183</v>
      </c>
      <c r="P117" s="147" t="s">
        <v>239</v>
      </c>
      <c r="Q117" s="152"/>
      <c r="R117" s="148" t="s">
        <v>183</v>
      </c>
      <c r="S117" s="147" t="s">
        <v>240</v>
      </c>
      <c r="T117" s="152"/>
      <c r="U117" s="148" t="s">
        <v>183</v>
      </c>
      <c r="V117" s="147" t="s">
        <v>241</v>
      </c>
      <c r="W117" s="152"/>
      <c r="X117" s="153"/>
      <c r="Y117" s="225"/>
      <c r="Z117" s="225"/>
      <c r="AA117" s="225"/>
      <c r="AB117" s="225"/>
      <c r="AC117" s="225"/>
      <c r="AD117" s="225"/>
      <c r="AE117" s="225"/>
      <c r="AF117" s="225"/>
    </row>
    <row r="118" spans="1:32" ht="24" customHeight="1" x14ac:dyDescent="0.2">
      <c r="A118" s="109"/>
      <c r="B118" s="92"/>
      <c r="C118" s="204" t="s">
        <v>106</v>
      </c>
      <c r="D118" s="110"/>
      <c r="E118" s="111"/>
      <c r="F118" s="95"/>
      <c r="G118" s="108"/>
      <c r="H118" s="221"/>
      <c r="I118" s="154" t="s">
        <v>183</v>
      </c>
      <c r="J118" s="155" t="s">
        <v>242</v>
      </c>
      <c r="K118" s="155"/>
      <c r="L118" s="156" t="s">
        <v>183</v>
      </c>
      <c r="M118" s="155" t="s">
        <v>243</v>
      </c>
      <c r="N118" s="155"/>
      <c r="O118" s="156" t="s">
        <v>183</v>
      </c>
      <c r="P118" s="155" t="s">
        <v>244</v>
      </c>
      <c r="Q118" s="155"/>
      <c r="R118" s="156" t="s">
        <v>183</v>
      </c>
      <c r="S118" s="155" t="s">
        <v>245</v>
      </c>
      <c r="T118" s="155"/>
      <c r="U118" s="157"/>
      <c r="V118" s="155"/>
      <c r="W118" s="158"/>
      <c r="X118" s="159"/>
      <c r="Y118" s="225"/>
      <c r="Z118" s="225"/>
      <c r="AA118" s="225"/>
      <c r="AB118" s="225"/>
      <c r="AC118" s="225"/>
      <c r="AD118" s="225"/>
      <c r="AE118" s="225"/>
      <c r="AF118" s="225"/>
    </row>
    <row r="119" spans="1:32" ht="24" customHeight="1" x14ac:dyDescent="0.2">
      <c r="A119" s="117"/>
      <c r="B119" s="93"/>
      <c r="C119" s="205" t="s">
        <v>106</v>
      </c>
      <c r="D119" s="6"/>
      <c r="E119" s="101"/>
      <c r="F119" s="94"/>
      <c r="G119" s="101"/>
      <c r="H119" s="222" t="s">
        <v>246</v>
      </c>
      <c r="I119" s="238" t="s">
        <v>183</v>
      </c>
      <c r="J119" s="236" t="s">
        <v>117</v>
      </c>
      <c r="K119" s="236"/>
      <c r="L119" s="237" t="s">
        <v>183</v>
      </c>
      <c r="M119" s="236" t="s">
        <v>120</v>
      </c>
      <c r="N119" s="236"/>
      <c r="O119" s="143"/>
      <c r="P119" s="143"/>
      <c r="Q119" s="143"/>
      <c r="R119" s="143"/>
      <c r="S119" s="143"/>
      <c r="T119" s="143"/>
      <c r="U119" s="143"/>
      <c r="V119" s="143"/>
      <c r="W119" s="143"/>
      <c r="X119" s="174"/>
      <c r="Y119" s="223"/>
      <c r="Z119" s="223"/>
      <c r="AA119" s="223"/>
      <c r="AB119" s="223"/>
      <c r="AC119" s="223"/>
      <c r="AD119" s="223"/>
      <c r="AE119" s="223"/>
      <c r="AF119" s="223"/>
    </row>
    <row r="120" spans="1:32" ht="24" customHeight="1" x14ac:dyDescent="0.2">
      <c r="A120" s="118"/>
      <c r="B120" s="119"/>
      <c r="C120" s="203" t="s">
        <v>106</v>
      </c>
      <c r="D120" s="107"/>
      <c r="E120" s="88"/>
      <c r="F120" s="95"/>
      <c r="G120" s="88"/>
      <c r="H120" s="235"/>
      <c r="I120" s="238"/>
      <c r="J120" s="236"/>
      <c r="K120" s="236"/>
      <c r="L120" s="237"/>
      <c r="M120" s="236"/>
      <c r="N120" s="236"/>
      <c r="O120" s="175"/>
      <c r="P120" s="175"/>
      <c r="Q120" s="175"/>
      <c r="R120" s="175"/>
      <c r="S120" s="175"/>
      <c r="T120" s="175"/>
      <c r="U120" s="175"/>
      <c r="V120" s="175"/>
      <c r="W120" s="175"/>
      <c r="X120" s="176"/>
      <c r="Y120" s="224"/>
      <c r="Z120" s="224"/>
      <c r="AA120" s="224"/>
      <c r="AB120" s="224"/>
      <c r="AC120" s="224"/>
      <c r="AD120" s="224"/>
      <c r="AE120" s="224"/>
      <c r="AF120" s="224"/>
    </row>
    <row r="121" spans="1:32" ht="24" customHeight="1" x14ac:dyDescent="0.2">
      <c r="A121" s="103" t="s">
        <v>183</v>
      </c>
      <c r="B121" s="119" t="s">
        <v>114</v>
      </c>
      <c r="C121" s="106" t="s">
        <v>106</v>
      </c>
      <c r="D121" s="87" t="s">
        <v>183</v>
      </c>
      <c r="E121" s="88" t="s">
        <v>182</v>
      </c>
      <c r="F121" s="87" t="s">
        <v>183</v>
      </c>
      <c r="G121" s="88" t="s">
        <v>179</v>
      </c>
      <c r="H121" s="222" t="s">
        <v>229</v>
      </c>
      <c r="I121" s="142" t="s">
        <v>183</v>
      </c>
      <c r="J121" s="143" t="s">
        <v>117</v>
      </c>
      <c r="K121" s="143"/>
      <c r="L121" s="144" t="s">
        <v>183</v>
      </c>
      <c r="M121" s="143" t="s">
        <v>220</v>
      </c>
      <c r="N121" s="143"/>
      <c r="O121" s="144" t="s">
        <v>183</v>
      </c>
      <c r="P121" s="143" t="s">
        <v>230</v>
      </c>
      <c r="Q121" s="143"/>
      <c r="R121" s="144" t="s">
        <v>183</v>
      </c>
      <c r="S121" s="143" t="s">
        <v>221</v>
      </c>
      <c r="T121" s="143"/>
      <c r="U121" s="144" t="s">
        <v>183</v>
      </c>
      <c r="V121" s="143" t="s">
        <v>231</v>
      </c>
      <c r="W121" s="143"/>
      <c r="X121" s="145"/>
      <c r="Y121" s="225"/>
      <c r="Z121" s="225"/>
      <c r="AA121" s="225"/>
      <c r="AB121" s="225"/>
      <c r="AC121" s="225"/>
      <c r="AD121" s="225"/>
      <c r="AE121" s="225"/>
      <c r="AF121" s="225"/>
    </row>
    <row r="122" spans="1:32" ht="24" customHeight="1" x14ac:dyDescent="0.2">
      <c r="A122" s="118"/>
      <c r="B122" s="119"/>
      <c r="C122" s="203" t="s">
        <v>106</v>
      </c>
      <c r="D122" s="107"/>
      <c r="E122" s="88"/>
      <c r="F122" s="87" t="s">
        <v>183</v>
      </c>
      <c r="G122" s="88" t="s">
        <v>168</v>
      </c>
      <c r="H122" s="220"/>
      <c r="I122" s="146" t="s">
        <v>183</v>
      </c>
      <c r="J122" s="147" t="s">
        <v>232</v>
      </c>
      <c r="K122" s="147"/>
      <c r="L122" s="148" t="s">
        <v>183</v>
      </c>
      <c r="M122" s="147" t="s">
        <v>233</v>
      </c>
      <c r="N122" s="147"/>
      <c r="O122" s="148" t="s">
        <v>183</v>
      </c>
      <c r="P122" s="147" t="s">
        <v>234</v>
      </c>
      <c r="Q122" s="147"/>
      <c r="R122" s="148" t="s">
        <v>183</v>
      </c>
      <c r="S122" s="147" t="s">
        <v>235</v>
      </c>
      <c r="T122" s="147"/>
      <c r="U122" s="148" t="s">
        <v>183</v>
      </c>
      <c r="V122" s="147" t="s">
        <v>236</v>
      </c>
      <c r="W122" s="149"/>
      <c r="X122" s="150"/>
      <c r="Y122" s="225"/>
      <c r="Z122" s="225"/>
      <c r="AA122" s="225"/>
      <c r="AB122" s="225"/>
      <c r="AC122" s="225"/>
      <c r="AD122" s="225"/>
      <c r="AE122" s="225"/>
      <c r="AF122" s="225"/>
    </row>
    <row r="123" spans="1:32" ht="24" customHeight="1" x14ac:dyDescent="0.2">
      <c r="A123" s="118"/>
      <c r="B123" s="119"/>
      <c r="C123" s="203" t="s">
        <v>106</v>
      </c>
      <c r="D123" s="107"/>
      <c r="E123" s="88"/>
      <c r="F123" s="95"/>
      <c r="G123" s="88"/>
      <c r="H123" s="220"/>
      <c r="I123" s="146" t="s">
        <v>183</v>
      </c>
      <c r="J123" s="147" t="s">
        <v>237</v>
      </c>
      <c r="K123" s="151"/>
      <c r="L123" s="148" t="s">
        <v>183</v>
      </c>
      <c r="M123" s="147" t="s">
        <v>238</v>
      </c>
      <c r="N123" s="151"/>
      <c r="O123" s="148" t="s">
        <v>183</v>
      </c>
      <c r="P123" s="147" t="s">
        <v>239</v>
      </c>
      <c r="Q123" s="152"/>
      <c r="R123" s="148" t="s">
        <v>183</v>
      </c>
      <c r="S123" s="147" t="s">
        <v>240</v>
      </c>
      <c r="T123" s="152"/>
      <c r="U123" s="148" t="s">
        <v>183</v>
      </c>
      <c r="V123" s="147" t="s">
        <v>241</v>
      </c>
      <c r="W123" s="152"/>
      <c r="X123" s="153"/>
      <c r="Y123" s="225"/>
      <c r="Z123" s="225"/>
      <c r="AA123" s="225"/>
      <c r="AB123" s="225"/>
      <c r="AC123" s="225"/>
      <c r="AD123" s="225"/>
      <c r="AE123" s="225"/>
      <c r="AF123" s="225"/>
    </row>
    <row r="124" spans="1:32" ht="24" customHeight="1" x14ac:dyDescent="0.2">
      <c r="A124" s="109"/>
      <c r="B124" s="92"/>
      <c r="C124" s="204" t="s">
        <v>106</v>
      </c>
      <c r="D124" s="110"/>
      <c r="E124" s="111"/>
      <c r="F124" s="96"/>
      <c r="G124" s="112"/>
      <c r="H124" s="221"/>
      <c r="I124" s="154" t="s">
        <v>183</v>
      </c>
      <c r="J124" s="155" t="s">
        <v>242</v>
      </c>
      <c r="K124" s="155"/>
      <c r="L124" s="156" t="s">
        <v>183</v>
      </c>
      <c r="M124" s="155" t="s">
        <v>243</v>
      </c>
      <c r="N124" s="155"/>
      <c r="O124" s="156" t="s">
        <v>183</v>
      </c>
      <c r="P124" s="155" t="s">
        <v>244</v>
      </c>
      <c r="Q124" s="155"/>
      <c r="R124" s="156" t="s">
        <v>183</v>
      </c>
      <c r="S124" s="155" t="s">
        <v>245</v>
      </c>
      <c r="T124" s="155"/>
      <c r="U124" s="157"/>
      <c r="V124" s="155"/>
      <c r="W124" s="158"/>
      <c r="X124" s="159"/>
      <c r="Y124" s="225"/>
      <c r="Z124" s="225"/>
      <c r="AA124" s="225"/>
      <c r="AB124" s="225"/>
      <c r="AC124" s="225"/>
      <c r="AD124" s="225"/>
      <c r="AE124" s="225"/>
      <c r="AF124" s="225"/>
    </row>
    <row r="125" spans="1:32" ht="24" customHeight="1" x14ac:dyDescent="0.2">
      <c r="A125" s="105"/>
      <c r="B125" s="102"/>
      <c r="C125" s="205" t="s">
        <v>184</v>
      </c>
      <c r="D125" s="103" t="s">
        <v>183</v>
      </c>
      <c r="E125" s="88" t="s">
        <v>185</v>
      </c>
      <c r="F125" s="95"/>
      <c r="G125" s="88"/>
      <c r="H125" s="219" t="s">
        <v>229</v>
      </c>
      <c r="I125" s="181"/>
      <c r="J125" s="161"/>
      <c r="K125" s="161"/>
      <c r="L125" s="182"/>
      <c r="M125" s="161"/>
      <c r="N125" s="161"/>
      <c r="O125" s="161"/>
      <c r="P125" s="161"/>
      <c r="Q125" s="161"/>
      <c r="R125" s="161"/>
      <c r="S125" s="161"/>
      <c r="T125" s="161"/>
      <c r="U125" s="161"/>
      <c r="V125" s="161"/>
      <c r="W125" s="161"/>
      <c r="X125" s="183"/>
      <c r="Y125" s="226"/>
      <c r="Z125" s="227"/>
      <c r="AA125" s="227"/>
      <c r="AB125" s="228"/>
      <c r="AC125" s="226"/>
      <c r="AD125" s="227"/>
      <c r="AE125" s="227"/>
      <c r="AF125" s="228"/>
    </row>
    <row r="126" spans="1:32" ht="24" customHeight="1" x14ac:dyDescent="0.2">
      <c r="A126" s="105"/>
      <c r="B126" s="102"/>
      <c r="C126" s="203" t="s">
        <v>184</v>
      </c>
      <c r="D126" s="103" t="s">
        <v>183</v>
      </c>
      <c r="E126" s="88" t="s">
        <v>186</v>
      </c>
      <c r="F126" s="95"/>
      <c r="G126" s="88"/>
      <c r="H126" s="220"/>
      <c r="I126" s="146" t="s">
        <v>183</v>
      </c>
      <c r="J126" s="147" t="s">
        <v>117</v>
      </c>
      <c r="K126" s="147"/>
      <c r="L126" s="148" t="s">
        <v>183</v>
      </c>
      <c r="M126" s="147" t="s">
        <v>220</v>
      </c>
      <c r="N126" s="147"/>
      <c r="O126" s="148" t="s">
        <v>183</v>
      </c>
      <c r="P126" s="147" t="s">
        <v>230</v>
      </c>
      <c r="Q126" s="147"/>
      <c r="R126" s="148" t="s">
        <v>183</v>
      </c>
      <c r="S126" s="147" t="s">
        <v>221</v>
      </c>
      <c r="T126" s="147"/>
      <c r="U126" s="148" t="s">
        <v>183</v>
      </c>
      <c r="V126" s="147" t="s">
        <v>231</v>
      </c>
      <c r="W126" s="147"/>
      <c r="X126" s="150"/>
      <c r="Y126" s="229"/>
      <c r="Z126" s="230"/>
      <c r="AA126" s="230"/>
      <c r="AB126" s="231"/>
      <c r="AC126" s="229"/>
      <c r="AD126" s="230"/>
      <c r="AE126" s="230"/>
      <c r="AF126" s="231"/>
    </row>
    <row r="127" spans="1:32" ht="24" customHeight="1" x14ac:dyDescent="0.2">
      <c r="A127" s="103" t="s">
        <v>183</v>
      </c>
      <c r="B127" s="102">
        <v>33</v>
      </c>
      <c r="C127" s="106" t="s">
        <v>184</v>
      </c>
      <c r="D127" s="103" t="s">
        <v>183</v>
      </c>
      <c r="E127" s="88" t="s">
        <v>187</v>
      </c>
      <c r="F127" s="103" t="s">
        <v>183</v>
      </c>
      <c r="G127" s="88" t="s">
        <v>191</v>
      </c>
      <c r="H127" s="220"/>
      <c r="I127" s="146" t="s">
        <v>183</v>
      </c>
      <c r="J127" s="147" t="s">
        <v>232</v>
      </c>
      <c r="K127" s="147"/>
      <c r="L127" s="148" t="s">
        <v>183</v>
      </c>
      <c r="M127" s="147" t="s">
        <v>233</v>
      </c>
      <c r="N127" s="147"/>
      <c r="O127" s="148" t="s">
        <v>183</v>
      </c>
      <c r="P127" s="147" t="s">
        <v>234</v>
      </c>
      <c r="Q127" s="147"/>
      <c r="R127" s="148" t="s">
        <v>183</v>
      </c>
      <c r="S127" s="147" t="s">
        <v>235</v>
      </c>
      <c r="T127" s="147"/>
      <c r="U127" s="148" t="s">
        <v>183</v>
      </c>
      <c r="V127" s="147" t="s">
        <v>236</v>
      </c>
      <c r="W127" s="149"/>
      <c r="X127" s="150"/>
      <c r="Y127" s="229"/>
      <c r="Z127" s="230"/>
      <c r="AA127" s="230"/>
      <c r="AB127" s="231"/>
      <c r="AC127" s="229"/>
      <c r="AD127" s="230"/>
      <c r="AE127" s="230"/>
      <c r="AF127" s="231"/>
    </row>
    <row r="128" spans="1:32" ht="24" customHeight="1" x14ac:dyDescent="0.2">
      <c r="A128" s="105"/>
      <c r="B128" s="102"/>
      <c r="C128" s="203" t="s">
        <v>184</v>
      </c>
      <c r="D128" s="103" t="s">
        <v>183</v>
      </c>
      <c r="E128" s="88" t="s">
        <v>188</v>
      </c>
      <c r="F128" s="103" t="s">
        <v>183</v>
      </c>
      <c r="G128" s="88" t="s">
        <v>192</v>
      </c>
      <c r="H128" s="220"/>
      <c r="I128" s="146" t="s">
        <v>183</v>
      </c>
      <c r="J128" s="147" t="s">
        <v>237</v>
      </c>
      <c r="K128" s="151"/>
      <c r="L128" s="148" t="s">
        <v>183</v>
      </c>
      <c r="M128" s="147" t="s">
        <v>238</v>
      </c>
      <c r="N128" s="151"/>
      <c r="O128" s="148" t="s">
        <v>183</v>
      </c>
      <c r="P128" s="147" t="s">
        <v>239</v>
      </c>
      <c r="Q128" s="152"/>
      <c r="R128" s="148" t="s">
        <v>183</v>
      </c>
      <c r="S128" s="147" t="s">
        <v>240</v>
      </c>
      <c r="T128" s="152"/>
      <c r="U128" s="148" t="s">
        <v>183</v>
      </c>
      <c r="V128" s="147" t="s">
        <v>241</v>
      </c>
      <c r="W128" s="152"/>
      <c r="X128" s="153"/>
      <c r="Y128" s="229"/>
      <c r="Z128" s="230"/>
      <c r="AA128" s="230"/>
      <c r="AB128" s="231"/>
      <c r="AC128" s="229"/>
      <c r="AD128" s="230"/>
      <c r="AE128" s="230"/>
      <c r="AF128" s="231"/>
    </row>
    <row r="129" spans="1:32" ht="24" customHeight="1" x14ac:dyDescent="0.2">
      <c r="A129" s="105"/>
      <c r="B129" s="102"/>
      <c r="C129" s="203" t="s">
        <v>184</v>
      </c>
      <c r="D129" s="103" t="s">
        <v>183</v>
      </c>
      <c r="E129" s="88" t="s">
        <v>189</v>
      </c>
      <c r="F129" s="95"/>
      <c r="G129" s="88" t="s">
        <v>193</v>
      </c>
      <c r="H129" s="220"/>
      <c r="I129" s="146" t="s">
        <v>183</v>
      </c>
      <c r="J129" s="147" t="s">
        <v>242</v>
      </c>
      <c r="K129" s="147"/>
      <c r="L129" s="148" t="s">
        <v>183</v>
      </c>
      <c r="M129" s="147" t="s">
        <v>243</v>
      </c>
      <c r="N129" s="147"/>
      <c r="O129" s="148" t="s">
        <v>183</v>
      </c>
      <c r="P129" s="147" t="s">
        <v>244</v>
      </c>
      <c r="Q129" s="147"/>
      <c r="R129" s="148" t="s">
        <v>183</v>
      </c>
      <c r="S129" s="147" t="s">
        <v>245</v>
      </c>
      <c r="T129" s="147"/>
      <c r="U129" s="152"/>
      <c r="V129" s="147"/>
      <c r="W129" s="149"/>
      <c r="X129" s="150"/>
      <c r="Y129" s="229"/>
      <c r="Z129" s="230"/>
      <c r="AA129" s="230"/>
      <c r="AB129" s="231"/>
      <c r="AC129" s="229"/>
      <c r="AD129" s="230"/>
      <c r="AE129" s="230"/>
      <c r="AF129" s="231"/>
    </row>
    <row r="130" spans="1:32" ht="24" customHeight="1" x14ac:dyDescent="0.2">
      <c r="A130" s="105"/>
      <c r="B130" s="102"/>
      <c r="C130" s="204" t="s">
        <v>184</v>
      </c>
      <c r="D130" s="103" t="s">
        <v>183</v>
      </c>
      <c r="E130" s="88" t="s">
        <v>190</v>
      </c>
      <c r="F130" s="95"/>
      <c r="G130" s="88"/>
      <c r="H130" s="221"/>
      <c r="I130" s="154"/>
      <c r="J130" s="155"/>
      <c r="K130" s="155"/>
      <c r="L130" s="156"/>
      <c r="M130" s="155"/>
      <c r="N130" s="155"/>
      <c r="O130" s="156"/>
      <c r="P130" s="155"/>
      <c r="Q130" s="155"/>
      <c r="R130" s="156"/>
      <c r="S130" s="155"/>
      <c r="T130" s="155"/>
      <c r="U130" s="157"/>
      <c r="V130" s="155"/>
      <c r="W130" s="158"/>
      <c r="X130" s="159"/>
      <c r="Y130" s="229"/>
      <c r="Z130" s="230"/>
      <c r="AA130" s="230"/>
      <c r="AB130" s="231"/>
      <c r="AC130" s="229"/>
      <c r="AD130" s="230"/>
      <c r="AE130" s="230"/>
      <c r="AF130" s="231"/>
    </row>
    <row r="131" spans="1:32" ht="23.25" customHeight="1" x14ac:dyDescent="0.2">
      <c r="A131" s="41"/>
      <c r="B131" s="91"/>
      <c r="C131" s="206" t="s">
        <v>253</v>
      </c>
      <c r="D131" s="113" t="s">
        <v>183</v>
      </c>
      <c r="E131" s="101" t="s">
        <v>185</v>
      </c>
      <c r="F131" s="94"/>
      <c r="G131" s="23"/>
      <c r="H131" s="222" t="s">
        <v>229</v>
      </c>
      <c r="I131" s="142" t="s">
        <v>183</v>
      </c>
      <c r="J131" s="143" t="s">
        <v>117</v>
      </c>
      <c r="K131" s="143"/>
      <c r="L131" s="144" t="s">
        <v>183</v>
      </c>
      <c r="M131" s="143" t="s">
        <v>220</v>
      </c>
      <c r="N131" s="143"/>
      <c r="O131" s="144" t="s">
        <v>183</v>
      </c>
      <c r="P131" s="143" t="s">
        <v>230</v>
      </c>
      <c r="Q131" s="143"/>
      <c r="R131" s="144" t="s">
        <v>183</v>
      </c>
      <c r="S131" s="143" t="s">
        <v>221</v>
      </c>
      <c r="T131" s="143"/>
      <c r="U131" s="144" t="s">
        <v>183</v>
      </c>
      <c r="V131" s="143" t="s">
        <v>231</v>
      </c>
      <c r="W131" s="143"/>
      <c r="X131" s="145"/>
      <c r="Y131" s="229"/>
      <c r="Z131" s="230"/>
      <c r="AA131" s="230"/>
      <c r="AB131" s="231"/>
      <c r="AC131" s="229"/>
      <c r="AD131" s="230"/>
      <c r="AE131" s="230"/>
      <c r="AF131" s="231"/>
    </row>
    <row r="132" spans="1:32" ht="33.75" customHeight="1" x14ac:dyDescent="0.2">
      <c r="A132" s="103" t="s">
        <v>183</v>
      </c>
      <c r="B132" s="102">
        <v>27</v>
      </c>
      <c r="C132" s="116" t="s">
        <v>253</v>
      </c>
      <c r="D132" s="103" t="s">
        <v>183</v>
      </c>
      <c r="E132" s="88" t="s">
        <v>186</v>
      </c>
      <c r="F132" s="95"/>
      <c r="G132" s="108"/>
      <c r="H132" s="220"/>
      <c r="I132" s="146" t="s">
        <v>183</v>
      </c>
      <c r="J132" s="147" t="s">
        <v>232</v>
      </c>
      <c r="K132" s="147"/>
      <c r="L132" s="148" t="s">
        <v>183</v>
      </c>
      <c r="M132" s="147" t="s">
        <v>233</v>
      </c>
      <c r="N132" s="147"/>
      <c r="O132" s="148" t="s">
        <v>183</v>
      </c>
      <c r="P132" s="147" t="s">
        <v>234</v>
      </c>
      <c r="Q132" s="147"/>
      <c r="R132" s="148" t="s">
        <v>183</v>
      </c>
      <c r="S132" s="147" t="s">
        <v>235</v>
      </c>
      <c r="T132" s="147"/>
      <c r="U132" s="148" t="s">
        <v>183</v>
      </c>
      <c r="V132" s="147" t="s">
        <v>236</v>
      </c>
      <c r="W132" s="149"/>
      <c r="X132" s="150"/>
      <c r="Y132" s="229"/>
      <c r="Z132" s="230"/>
      <c r="AA132" s="230"/>
      <c r="AB132" s="231"/>
      <c r="AC132" s="229"/>
      <c r="AD132" s="230"/>
      <c r="AE132" s="230"/>
      <c r="AF132" s="231"/>
    </row>
    <row r="133" spans="1:32" ht="24" customHeight="1" x14ac:dyDescent="0.2">
      <c r="A133" s="105"/>
      <c r="B133" s="102"/>
      <c r="C133" s="201" t="s">
        <v>253</v>
      </c>
      <c r="D133" s="103" t="s">
        <v>183</v>
      </c>
      <c r="E133" s="88" t="s">
        <v>188</v>
      </c>
      <c r="F133" s="95"/>
      <c r="G133" s="108"/>
      <c r="H133" s="220"/>
      <c r="I133" s="146" t="s">
        <v>183</v>
      </c>
      <c r="J133" s="147" t="s">
        <v>237</v>
      </c>
      <c r="K133" s="151"/>
      <c r="L133" s="148" t="s">
        <v>183</v>
      </c>
      <c r="M133" s="147" t="s">
        <v>238</v>
      </c>
      <c r="N133" s="151"/>
      <c r="O133" s="148" t="s">
        <v>183</v>
      </c>
      <c r="P133" s="147" t="s">
        <v>239</v>
      </c>
      <c r="Q133" s="152"/>
      <c r="R133" s="148" t="s">
        <v>183</v>
      </c>
      <c r="S133" s="147" t="s">
        <v>240</v>
      </c>
      <c r="T133" s="152"/>
      <c r="U133" s="148" t="s">
        <v>183</v>
      </c>
      <c r="V133" s="147" t="s">
        <v>241</v>
      </c>
      <c r="W133" s="152"/>
      <c r="X133" s="153"/>
      <c r="Y133" s="229"/>
      <c r="Z133" s="230"/>
      <c r="AA133" s="230"/>
      <c r="AB133" s="231"/>
      <c r="AC133" s="229"/>
      <c r="AD133" s="230"/>
      <c r="AE133" s="230"/>
      <c r="AF133" s="231"/>
    </row>
    <row r="134" spans="1:32" ht="24" customHeight="1" x14ac:dyDescent="0.2">
      <c r="A134" s="105"/>
      <c r="B134" s="102"/>
      <c r="C134" s="202" t="s">
        <v>253</v>
      </c>
      <c r="D134" s="103" t="s">
        <v>183</v>
      </c>
      <c r="E134" s="88" t="s">
        <v>189</v>
      </c>
      <c r="F134" s="95"/>
      <c r="G134" s="88"/>
      <c r="H134" s="221"/>
      <c r="I134" s="154" t="s">
        <v>183</v>
      </c>
      <c r="J134" s="155" t="s">
        <v>242</v>
      </c>
      <c r="K134" s="155"/>
      <c r="L134" s="156" t="s">
        <v>183</v>
      </c>
      <c r="M134" s="155" t="s">
        <v>243</v>
      </c>
      <c r="N134" s="155"/>
      <c r="O134" s="156" t="s">
        <v>183</v>
      </c>
      <c r="P134" s="155" t="s">
        <v>244</v>
      </c>
      <c r="Q134" s="155"/>
      <c r="R134" s="156" t="s">
        <v>183</v>
      </c>
      <c r="S134" s="155" t="s">
        <v>245</v>
      </c>
      <c r="T134" s="155"/>
      <c r="U134" s="157"/>
      <c r="V134" s="155"/>
      <c r="W134" s="158"/>
      <c r="X134" s="159"/>
      <c r="Y134" s="232"/>
      <c r="Z134" s="233"/>
      <c r="AA134" s="233"/>
      <c r="AB134" s="234"/>
      <c r="AC134" s="232"/>
      <c r="AD134" s="233"/>
      <c r="AE134" s="233"/>
      <c r="AF134" s="234"/>
    </row>
    <row r="135" spans="1:32" ht="24" customHeight="1" x14ac:dyDescent="0.2">
      <c r="A135" s="41"/>
      <c r="B135" s="91"/>
      <c r="C135" s="207" t="s">
        <v>94</v>
      </c>
      <c r="D135" s="113" t="s">
        <v>183</v>
      </c>
      <c r="E135" s="101" t="s">
        <v>194</v>
      </c>
      <c r="F135" s="94"/>
      <c r="G135" s="23"/>
      <c r="H135" s="222" t="s">
        <v>229</v>
      </c>
      <c r="I135" s="142" t="s">
        <v>183</v>
      </c>
      <c r="J135" s="143" t="s">
        <v>117</v>
      </c>
      <c r="K135" s="143"/>
      <c r="L135" s="144" t="s">
        <v>183</v>
      </c>
      <c r="M135" s="143" t="s">
        <v>220</v>
      </c>
      <c r="N135" s="143"/>
      <c r="O135" s="144" t="s">
        <v>183</v>
      </c>
      <c r="P135" s="143" t="s">
        <v>230</v>
      </c>
      <c r="Q135" s="143"/>
      <c r="R135" s="144" t="s">
        <v>183</v>
      </c>
      <c r="S135" s="143" t="s">
        <v>221</v>
      </c>
      <c r="T135" s="143"/>
      <c r="U135" s="144" t="s">
        <v>183</v>
      </c>
      <c r="V135" s="143" t="s">
        <v>231</v>
      </c>
      <c r="W135" s="143"/>
      <c r="X135" s="145"/>
      <c r="Y135" s="226"/>
      <c r="Z135" s="227"/>
      <c r="AA135" s="227"/>
      <c r="AB135" s="228"/>
      <c r="AC135" s="226"/>
      <c r="AD135" s="227"/>
      <c r="AE135" s="227"/>
      <c r="AF135" s="228"/>
    </row>
    <row r="136" spans="1:32" ht="24" customHeight="1" x14ac:dyDescent="0.2">
      <c r="A136" s="103" t="s">
        <v>183</v>
      </c>
      <c r="B136" s="102">
        <v>51</v>
      </c>
      <c r="C136" s="120" t="s">
        <v>94</v>
      </c>
      <c r="D136" s="103" t="s">
        <v>183</v>
      </c>
      <c r="E136" s="88" t="s">
        <v>195</v>
      </c>
      <c r="F136" s="95"/>
      <c r="G136" s="108"/>
      <c r="H136" s="220"/>
      <c r="I136" s="146" t="s">
        <v>183</v>
      </c>
      <c r="J136" s="147" t="s">
        <v>232</v>
      </c>
      <c r="K136" s="147"/>
      <c r="L136" s="148" t="s">
        <v>183</v>
      </c>
      <c r="M136" s="147" t="s">
        <v>233</v>
      </c>
      <c r="N136" s="147"/>
      <c r="O136" s="148" t="s">
        <v>183</v>
      </c>
      <c r="P136" s="147" t="s">
        <v>234</v>
      </c>
      <c r="Q136" s="147"/>
      <c r="R136" s="148" t="s">
        <v>183</v>
      </c>
      <c r="S136" s="147" t="s">
        <v>235</v>
      </c>
      <c r="T136" s="147"/>
      <c r="U136" s="148" t="s">
        <v>183</v>
      </c>
      <c r="V136" s="147" t="s">
        <v>236</v>
      </c>
      <c r="W136" s="149"/>
      <c r="X136" s="150"/>
      <c r="Y136" s="229"/>
      <c r="Z136" s="230"/>
      <c r="AA136" s="230"/>
      <c r="AB136" s="231"/>
      <c r="AC136" s="229"/>
      <c r="AD136" s="230"/>
      <c r="AE136" s="230"/>
      <c r="AF136" s="231"/>
    </row>
    <row r="137" spans="1:32" ht="24" customHeight="1" x14ac:dyDescent="0.2">
      <c r="A137" s="105"/>
      <c r="B137" s="102"/>
      <c r="C137" s="208" t="s">
        <v>94</v>
      </c>
      <c r="D137" s="103" t="s">
        <v>183</v>
      </c>
      <c r="E137" s="88" t="s">
        <v>196</v>
      </c>
      <c r="F137" s="95"/>
      <c r="G137" s="108"/>
      <c r="H137" s="220"/>
      <c r="I137" s="146" t="s">
        <v>183</v>
      </c>
      <c r="J137" s="147" t="s">
        <v>237</v>
      </c>
      <c r="K137" s="151"/>
      <c r="L137" s="148" t="s">
        <v>183</v>
      </c>
      <c r="M137" s="147" t="s">
        <v>238</v>
      </c>
      <c r="N137" s="151"/>
      <c r="O137" s="148" t="s">
        <v>183</v>
      </c>
      <c r="P137" s="147" t="s">
        <v>239</v>
      </c>
      <c r="Q137" s="152"/>
      <c r="R137" s="148" t="s">
        <v>183</v>
      </c>
      <c r="S137" s="147" t="s">
        <v>240</v>
      </c>
      <c r="T137" s="152"/>
      <c r="U137" s="148" t="s">
        <v>183</v>
      </c>
      <c r="V137" s="147" t="s">
        <v>241</v>
      </c>
      <c r="W137" s="152"/>
      <c r="X137" s="153"/>
      <c r="Y137" s="229"/>
      <c r="Z137" s="230"/>
      <c r="AA137" s="230"/>
      <c r="AB137" s="231"/>
      <c r="AC137" s="229"/>
      <c r="AD137" s="230"/>
      <c r="AE137" s="230"/>
      <c r="AF137" s="231"/>
    </row>
    <row r="138" spans="1:32" ht="24" customHeight="1" x14ac:dyDescent="0.2">
      <c r="A138" s="105"/>
      <c r="B138" s="102"/>
      <c r="C138" s="209" t="s">
        <v>94</v>
      </c>
      <c r="D138" s="103" t="s">
        <v>183</v>
      </c>
      <c r="E138" s="88" t="s">
        <v>197</v>
      </c>
      <c r="F138" s="95"/>
      <c r="G138" s="108"/>
      <c r="H138" s="221"/>
      <c r="I138" s="154" t="s">
        <v>183</v>
      </c>
      <c r="J138" s="155" t="s">
        <v>242</v>
      </c>
      <c r="K138" s="155"/>
      <c r="L138" s="156" t="s">
        <v>183</v>
      </c>
      <c r="M138" s="155" t="s">
        <v>243</v>
      </c>
      <c r="N138" s="155"/>
      <c r="O138" s="156" t="s">
        <v>183</v>
      </c>
      <c r="P138" s="155" t="s">
        <v>244</v>
      </c>
      <c r="Q138" s="155"/>
      <c r="R138" s="156" t="s">
        <v>183</v>
      </c>
      <c r="S138" s="155" t="s">
        <v>245</v>
      </c>
      <c r="T138" s="155"/>
      <c r="U138" s="157"/>
      <c r="V138" s="155"/>
      <c r="W138" s="158"/>
      <c r="X138" s="159"/>
      <c r="Y138" s="232"/>
      <c r="Z138" s="233"/>
      <c r="AA138" s="233"/>
      <c r="AB138" s="234"/>
      <c r="AC138" s="232"/>
      <c r="AD138" s="233"/>
      <c r="AE138" s="233"/>
      <c r="AF138" s="234"/>
    </row>
    <row r="139" spans="1:32" ht="24" customHeight="1" x14ac:dyDescent="0.2">
      <c r="A139" s="41"/>
      <c r="B139" s="91"/>
      <c r="C139" s="207" t="s">
        <v>107</v>
      </c>
      <c r="D139" s="121"/>
      <c r="E139" s="101"/>
      <c r="F139" s="94"/>
      <c r="G139" s="101"/>
      <c r="H139" s="222" t="s">
        <v>229</v>
      </c>
      <c r="I139" s="142" t="s">
        <v>183</v>
      </c>
      <c r="J139" s="143" t="s">
        <v>117</v>
      </c>
      <c r="K139" s="143"/>
      <c r="L139" s="144" t="s">
        <v>183</v>
      </c>
      <c r="M139" s="143" t="s">
        <v>220</v>
      </c>
      <c r="N139" s="143"/>
      <c r="O139" s="144" t="s">
        <v>183</v>
      </c>
      <c r="P139" s="143" t="s">
        <v>230</v>
      </c>
      <c r="Q139" s="143"/>
      <c r="R139" s="144" t="s">
        <v>183</v>
      </c>
      <c r="S139" s="143" t="s">
        <v>221</v>
      </c>
      <c r="T139" s="143"/>
      <c r="U139" s="144" t="s">
        <v>183</v>
      </c>
      <c r="V139" s="143" t="s">
        <v>231</v>
      </c>
      <c r="W139" s="143"/>
      <c r="X139" s="145"/>
      <c r="Y139" s="223"/>
      <c r="Z139" s="223"/>
      <c r="AA139" s="223"/>
      <c r="AB139" s="223"/>
      <c r="AC139" s="223"/>
      <c r="AD139" s="223"/>
      <c r="AE139" s="223"/>
      <c r="AF139" s="223"/>
    </row>
    <row r="140" spans="1:32" ht="24" customHeight="1" x14ac:dyDescent="0.2">
      <c r="A140" s="103" t="s">
        <v>183</v>
      </c>
      <c r="B140" s="102">
        <v>52</v>
      </c>
      <c r="C140" s="120" t="s">
        <v>107</v>
      </c>
      <c r="D140" s="103" t="s">
        <v>183</v>
      </c>
      <c r="E140" s="88" t="s">
        <v>198</v>
      </c>
      <c r="F140" s="103" t="s">
        <v>183</v>
      </c>
      <c r="G140" s="88" t="s">
        <v>133</v>
      </c>
      <c r="H140" s="220"/>
      <c r="I140" s="146" t="s">
        <v>183</v>
      </c>
      <c r="J140" s="147" t="s">
        <v>232</v>
      </c>
      <c r="K140" s="147"/>
      <c r="L140" s="148" t="s">
        <v>183</v>
      </c>
      <c r="M140" s="147" t="s">
        <v>233</v>
      </c>
      <c r="N140" s="147"/>
      <c r="O140" s="148" t="s">
        <v>183</v>
      </c>
      <c r="P140" s="147" t="s">
        <v>234</v>
      </c>
      <c r="Q140" s="147"/>
      <c r="R140" s="148" t="s">
        <v>183</v>
      </c>
      <c r="S140" s="147" t="s">
        <v>235</v>
      </c>
      <c r="T140" s="147"/>
      <c r="U140" s="148" t="s">
        <v>183</v>
      </c>
      <c r="V140" s="147" t="s">
        <v>236</v>
      </c>
      <c r="W140" s="149"/>
      <c r="X140" s="150"/>
      <c r="Y140" s="225"/>
      <c r="Z140" s="225"/>
      <c r="AA140" s="225"/>
      <c r="AB140" s="225"/>
      <c r="AC140" s="225"/>
      <c r="AD140" s="225"/>
      <c r="AE140" s="225"/>
      <c r="AF140" s="225"/>
    </row>
    <row r="141" spans="1:32" ht="24" customHeight="1" x14ac:dyDescent="0.2">
      <c r="A141" s="105"/>
      <c r="B141" s="102"/>
      <c r="C141" s="208" t="s">
        <v>107</v>
      </c>
      <c r="D141" s="103" t="s">
        <v>183</v>
      </c>
      <c r="E141" s="88" t="s">
        <v>199</v>
      </c>
      <c r="F141" s="103" t="s">
        <v>183</v>
      </c>
      <c r="G141" s="88" t="s">
        <v>134</v>
      </c>
      <c r="H141" s="220"/>
      <c r="I141" s="146" t="s">
        <v>183</v>
      </c>
      <c r="J141" s="147" t="s">
        <v>237</v>
      </c>
      <c r="K141" s="151"/>
      <c r="L141" s="148" t="s">
        <v>183</v>
      </c>
      <c r="M141" s="147" t="s">
        <v>238</v>
      </c>
      <c r="N141" s="151"/>
      <c r="O141" s="148" t="s">
        <v>183</v>
      </c>
      <c r="P141" s="147" t="s">
        <v>239</v>
      </c>
      <c r="Q141" s="152"/>
      <c r="R141" s="148" t="s">
        <v>183</v>
      </c>
      <c r="S141" s="147" t="s">
        <v>240</v>
      </c>
      <c r="T141" s="152"/>
      <c r="U141" s="148" t="s">
        <v>183</v>
      </c>
      <c r="V141" s="147" t="s">
        <v>241</v>
      </c>
      <c r="W141" s="152"/>
      <c r="X141" s="153"/>
      <c r="Y141" s="225"/>
      <c r="Z141" s="225"/>
      <c r="AA141" s="225"/>
      <c r="AB141" s="225"/>
      <c r="AC141" s="225"/>
      <c r="AD141" s="225"/>
      <c r="AE141" s="225"/>
      <c r="AF141" s="225"/>
    </row>
    <row r="142" spans="1:32" ht="24" customHeight="1" x14ac:dyDescent="0.2">
      <c r="A142" s="105"/>
      <c r="B142" s="102"/>
      <c r="C142" s="209" t="s">
        <v>107</v>
      </c>
      <c r="D142" s="122"/>
      <c r="E142" s="88"/>
      <c r="F142" s="95"/>
      <c r="G142" s="88"/>
      <c r="H142" s="221"/>
      <c r="I142" s="154" t="s">
        <v>183</v>
      </c>
      <c r="J142" s="155" t="s">
        <v>242</v>
      </c>
      <c r="K142" s="155"/>
      <c r="L142" s="156" t="s">
        <v>183</v>
      </c>
      <c r="M142" s="155" t="s">
        <v>243</v>
      </c>
      <c r="N142" s="155"/>
      <c r="O142" s="156" t="s">
        <v>183</v>
      </c>
      <c r="P142" s="155" t="s">
        <v>244</v>
      </c>
      <c r="Q142" s="155"/>
      <c r="R142" s="156" t="s">
        <v>183</v>
      </c>
      <c r="S142" s="155" t="s">
        <v>245</v>
      </c>
      <c r="T142" s="155"/>
      <c r="U142" s="157"/>
      <c r="V142" s="155"/>
      <c r="W142" s="158"/>
      <c r="X142" s="159"/>
      <c r="Y142" s="225"/>
      <c r="Z142" s="225"/>
      <c r="AA142" s="225"/>
      <c r="AB142" s="225"/>
      <c r="AC142" s="225"/>
      <c r="AD142" s="225"/>
      <c r="AE142" s="225"/>
      <c r="AF142" s="225"/>
    </row>
    <row r="143" spans="1:32" ht="24" customHeight="1" x14ac:dyDescent="0.2">
      <c r="A143" s="41"/>
      <c r="B143" s="91"/>
      <c r="C143" s="207" t="s">
        <v>204</v>
      </c>
      <c r="D143" s="113" t="s">
        <v>183</v>
      </c>
      <c r="E143" s="101" t="s">
        <v>200</v>
      </c>
      <c r="F143" s="94"/>
      <c r="G143" s="101"/>
      <c r="H143" s="222" t="s">
        <v>229</v>
      </c>
      <c r="I143" s="142" t="s">
        <v>183</v>
      </c>
      <c r="J143" s="143" t="s">
        <v>117</v>
      </c>
      <c r="K143" s="143"/>
      <c r="L143" s="144" t="s">
        <v>183</v>
      </c>
      <c r="M143" s="143" t="s">
        <v>220</v>
      </c>
      <c r="N143" s="143"/>
      <c r="O143" s="144" t="s">
        <v>183</v>
      </c>
      <c r="P143" s="143" t="s">
        <v>230</v>
      </c>
      <c r="Q143" s="143"/>
      <c r="R143" s="144" t="s">
        <v>183</v>
      </c>
      <c r="S143" s="143" t="s">
        <v>221</v>
      </c>
      <c r="T143" s="143"/>
      <c r="U143" s="144" t="s">
        <v>183</v>
      </c>
      <c r="V143" s="143" t="s">
        <v>231</v>
      </c>
      <c r="W143" s="143"/>
      <c r="X143" s="145"/>
      <c r="Y143" s="223"/>
      <c r="Z143" s="223"/>
      <c r="AA143" s="223"/>
      <c r="AB143" s="223"/>
      <c r="AC143" s="223"/>
      <c r="AD143" s="223"/>
      <c r="AE143" s="223"/>
      <c r="AF143" s="223"/>
    </row>
    <row r="144" spans="1:32" ht="24" customHeight="1" x14ac:dyDescent="0.2">
      <c r="A144" s="103" t="s">
        <v>183</v>
      </c>
      <c r="B144" s="102">
        <v>52</v>
      </c>
      <c r="C144" s="120" t="s">
        <v>204</v>
      </c>
      <c r="D144" s="103" t="s">
        <v>183</v>
      </c>
      <c r="E144" s="88" t="s">
        <v>201</v>
      </c>
      <c r="F144" s="95"/>
      <c r="G144" s="88"/>
      <c r="H144" s="220"/>
      <c r="I144" s="146" t="s">
        <v>183</v>
      </c>
      <c r="J144" s="147" t="s">
        <v>232</v>
      </c>
      <c r="K144" s="147"/>
      <c r="L144" s="148" t="s">
        <v>183</v>
      </c>
      <c r="M144" s="147" t="s">
        <v>233</v>
      </c>
      <c r="N144" s="147"/>
      <c r="O144" s="148" t="s">
        <v>183</v>
      </c>
      <c r="P144" s="147" t="s">
        <v>234</v>
      </c>
      <c r="Q144" s="147"/>
      <c r="R144" s="148" t="s">
        <v>183</v>
      </c>
      <c r="S144" s="147" t="s">
        <v>235</v>
      </c>
      <c r="T144" s="147"/>
      <c r="U144" s="148" t="s">
        <v>183</v>
      </c>
      <c r="V144" s="147" t="s">
        <v>236</v>
      </c>
      <c r="W144" s="149"/>
      <c r="X144" s="150"/>
      <c r="Y144" s="225"/>
      <c r="Z144" s="225"/>
      <c r="AA144" s="225"/>
      <c r="AB144" s="225"/>
      <c r="AC144" s="225"/>
      <c r="AD144" s="225"/>
      <c r="AE144" s="225"/>
      <c r="AF144" s="225"/>
    </row>
    <row r="145" spans="1:32" ht="24" customHeight="1" x14ac:dyDescent="0.2">
      <c r="A145" s="105"/>
      <c r="B145" s="102"/>
      <c r="C145" s="208" t="s">
        <v>204</v>
      </c>
      <c r="D145" s="103" t="s">
        <v>183</v>
      </c>
      <c r="E145" s="88" t="s">
        <v>202</v>
      </c>
      <c r="F145" s="95"/>
      <c r="G145" s="88"/>
      <c r="H145" s="220"/>
      <c r="I145" s="146" t="s">
        <v>183</v>
      </c>
      <c r="J145" s="147" t="s">
        <v>237</v>
      </c>
      <c r="K145" s="151"/>
      <c r="L145" s="148" t="s">
        <v>183</v>
      </c>
      <c r="M145" s="147" t="s">
        <v>238</v>
      </c>
      <c r="N145" s="151"/>
      <c r="O145" s="148" t="s">
        <v>183</v>
      </c>
      <c r="P145" s="147" t="s">
        <v>239</v>
      </c>
      <c r="Q145" s="152"/>
      <c r="R145" s="148" t="s">
        <v>183</v>
      </c>
      <c r="S145" s="147" t="s">
        <v>240</v>
      </c>
      <c r="T145" s="152"/>
      <c r="U145" s="148" t="s">
        <v>183</v>
      </c>
      <c r="V145" s="147" t="s">
        <v>241</v>
      </c>
      <c r="W145" s="152"/>
      <c r="X145" s="153"/>
      <c r="Y145" s="225"/>
      <c r="Z145" s="225"/>
      <c r="AA145" s="225"/>
      <c r="AB145" s="225"/>
      <c r="AC145" s="225"/>
      <c r="AD145" s="225"/>
      <c r="AE145" s="225"/>
      <c r="AF145" s="225"/>
    </row>
    <row r="146" spans="1:32" ht="24" customHeight="1" x14ac:dyDescent="0.2">
      <c r="A146" s="105"/>
      <c r="B146" s="102"/>
      <c r="C146" s="209" t="s">
        <v>204</v>
      </c>
      <c r="D146" s="123" t="s">
        <v>183</v>
      </c>
      <c r="E146" s="111" t="s">
        <v>203</v>
      </c>
      <c r="F146" s="95"/>
      <c r="G146" s="88"/>
      <c r="H146" s="221"/>
      <c r="I146" s="154" t="s">
        <v>183</v>
      </c>
      <c r="J146" s="155" t="s">
        <v>242</v>
      </c>
      <c r="K146" s="155"/>
      <c r="L146" s="156" t="s">
        <v>183</v>
      </c>
      <c r="M146" s="155" t="s">
        <v>243</v>
      </c>
      <c r="N146" s="155"/>
      <c r="O146" s="156" t="s">
        <v>183</v>
      </c>
      <c r="P146" s="155" t="s">
        <v>244</v>
      </c>
      <c r="Q146" s="155"/>
      <c r="R146" s="156" t="s">
        <v>183</v>
      </c>
      <c r="S146" s="155" t="s">
        <v>245</v>
      </c>
      <c r="T146" s="155"/>
      <c r="U146" s="157"/>
      <c r="V146" s="155"/>
      <c r="W146" s="158"/>
      <c r="X146" s="159"/>
      <c r="Y146" s="225"/>
      <c r="Z146" s="225"/>
      <c r="AA146" s="225"/>
      <c r="AB146" s="225"/>
      <c r="AC146" s="225"/>
      <c r="AD146" s="225"/>
      <c r="AE146" s="225"/>
      <c r="AF146" s="225"/>
    </row>
    <row r="147" spans="1:32" ht="24" customHeight="1" x14ac:dyDescent="0.2">
      <c r="A147" s="41"/>
      <c r="B147" s="91"/>
      <c r="C147" s="207" t="s">
        <v>204</v>
      </c>
      <c r="D147" s="121"/>
      <c r="E147" s="101"/>
      <c r="F147" s="94"/>
      <c r="G147" s="101"/>
      <c r="H147" s="222" t="s">
        <v>229</v>
      </c>
      <c r="I147" s="142" t="s">
        <v>183</v>
      </c>
      <c r="J147" s="143" t="s">
        <v>117</v>
      </c>
      <c r="K147" s="143"/>
      <c r="L147" s="144" t="s">
        <v>183</v>
      </c>
      <c r="M147" s="143" t="s">
        <v>220</v>
      </c>
      <c r="N147" s="143"/>
      <c r="O147" s="144" t="s">
        <v>183</v>
      </c>
      <c r="P147" s="143" t="s">
        <v>230</v>
      </c>
      <c r="Q147" s="143"/>
      <c r="R147" s="144" t="s">
        <v>183</v>
      </c>
      <c r="S147" s="143" t="s">
        <v>221</v>
      </c>
      <c r="T147" s="143"/>
      <c r="U147" s="144" t="s">
        <v>183</v>
      </c>
      <c r="V147" s="143" t="s">
        <v>231</v>
      </c>
      <c r="W147" s="143"/>
      <c r="X147" s="145"/>
      <c r="Y147" s="223"/>
      <c r="Z147" s="223"/>
      <c r="AA147" s="223"/>
      <c r="AB147" s="223"/>
      <c r="AC147" s="223"/>
      <c r="AD147" s="223"/>
      <c r="AE147" s="223"/>
      <c r="AF147" s="223"/>
    </row>
    <row r="148" spans="1:32" ht="24" customHeight="1" x14ac:dyDescent="0.2">
      <c r="A148" s="103" t="s">
        <v>183</v>
      </c>
      <c r="B148" s="102">
        <v>52</v>
      </c>
      <c r="C148" s="120" t="s">
        <v>204</v>
      </c>
      <c r="D148" s="103" t="s">
        <v>183</v>
      </c>
      <c r="E148" s="88" t="s">
        <v>205</v>
      </c>
      <c r="F148" s="95"/>
      <c r="G148" s="88"/>
      <c r="H148" s="220"/>
      <c r="I148" s="146" t="s">
        <v>183</v>
      </c>
      <c r="J148" s="147" t="s">
        <v>232</v>
      </c>
      <c r="K148" s="147"/>
      <c r="L148" s="148" t="s">
        <v>183</v>
      </c>
      <c r="M148" s="147" t="s">
        <v>233</v>
      </c>
      <c r="N148" s="147"/>
      <c r="O148" s="148" t="s">
        <v>183</v>
      </c>
      <c r="P148" s="147" t="s">
        <v>234</v>
      </c>
      <c r="Q148" s="147"/>
      <c r="R148" s="148" t="s">
        <v>183</v>
      </c>
      <c r="S148" s="147" t="s">
        <v>235</v>
      </c>
      <c r="T148" s="147"/>
      <c r="U148" s="148" t="s">
        <v>183</v>
      </c>
      <c r="V148" s="147" t="s">
        <v>236</v>
      </c>
      <c r="W148" s="149"/>
      <c r="X148" s="150"/>
      <c r="Y148" s="225"/>
      <c r="Z148" s="225"/>
      <c r="AA148" s="225"/>
      <c r="AB148" s="225"/>
      <c r="AC148" s="225"/>
      <c r="AD148" s="225"/>
      <c r="AE148" s="225"/>
      <c r="AF148" s="225"/>
    </row>
    <row r="149" spans="1:32" ht="24" customHeight="1" x14ac:dyDescent="0.2">
      <c r="A149" s="105"/>
      <c r="B149" s="102"/>
      <c r="C149" s="208" t="s">
        <v>204</v>
      </c>
      <c r="D149" s="103" t="s">
        <v>183</v>
      </c>
      <c r="E149" s="88" t="s">
        <v>206</v>
      </c>
      <c r="F149" s="95"/>
      <c r="G149" s="88"/>
      <c r="H149" s="220"/>
      <c r="I149" s="146" t="s">
        <v>183</v>
      </c>
      <c r="J149" s="147" t="s">
        <v>237</v>
      </c>
      <c r="K149" s="151"/>
      <c r="L149" s="148" t="s">
        <v>183</v>
      </c>
      <c r="M149" s="147" t="s">
        <v>238</v>
      </c>
      <c r="N149" s="151"/>
      <c r="O149" s="148" t="s">
        <v>183</v>
      </c>
      <c r="P149" s="147" t="s">
        <v>239</v>
      </c>
      <c r="Q149" s="152"/>
      <c r="R149" s="148" t="s">
        <v>183</v>
      </c>
      <c r="S149" s="147" t="s">
        <v>240</v>
      </c>
      <c r="T149" s="152"/>
      <c r="U149" s="148" t="s">
        <v>183</v>
      </c>
      <c r="V149" s="147" t="s">
        <v>241</v>
      </c>
      <c r="W149" s="152"/>
      <c r="X149" s="153"/>
      <c r="Y149" s="225"/>
      <c r="Z149" s="225"/>
      <c r="AA149" s="225"/>
      <c r="AB149" s="225"/>
      <c r="AC149" s="225"/>
      <c r="AD149" s="225"/>
      <c r="AE149" s="225"/>
      <c r="AF149" s="225"/>
    </row>
    <row r="150" spans="1:32" ht="24" customHeight="1" x14ac:dyDescent="0.2">
      <c r="A150" s="105"/>
      <c r="B150" s="102"/>
      <c r="C150" s="209" t="s">
        <v>204</v>
      </c>
      <c r="D150" s="122"/>
      <c r="E150" s="88"/>
      <c r="F150" s="95"/>
      <c r="G150" s="88"/>
      <c r="H150" s="221"/>
      <c r="I150" s="154" t="s">
        <v>183</v>
      </c>
      <c r="J150" s="155" t="s">
        <v>242</v>
      </c>
      <c r="K150" s="155"/>
      <c r="L150" s="156" t="s">
        <v>183</v>
      </c>
      <c r="M150" s="155" t="s">
        <v>243</v>
      </c>
      <c r="N150" s="155"/>
      <c r="O150" s="156" t="s">
        <v>183</v>
      </c>
      <c r="P150" s="155" t="s">
        <v>244</v>
      </c>
      <c r="Q150" s="155"/>
      <c r="R150" s="156" t="s">
        <v>183</v>
      </c>
      <c r="S150" s="155" t="s">
        <v>245</v>
      </c>
      <c r="T150" s="155"/>
      <c r="U150" s="157"/>
      <c r="V150" s="155"/>
      <c r="W150" s="158"/>
      <c r="X150" s="159"/>
      <c r="Y150" s="225"/>
      <c r="Z150" s="225"/>
      <c r="AA150" s="225"/>
      <c r="AB150" s="225"/>
      <c r="AC150" s="225"/>
      <c r="AD150" s="225"/>
      <c r="AE150" s="225"/>
      <c r="AF150" s="225"/>
    </row>
    <row r="151" spans="1:32" ht="24" customHeight="1" x14ac:dyDescent="0.2">
      <c r="A151" s="41"/>
      <c r="B151" s="91"/>
      <c r="C151" s="207" t="s">
        <v>95</v>
      </c>
      <c r="D151" s="121"/>
      <c r="E151" s="101"/>
      <c r="F151" s="113" t="s">
        <v>183</v>
      </c>
      <c r="G151" s="101" t="s">
        <v>171</v>
      </c>
      <c r="H151" s="222" t="s">
        <v>229</v>
      </c>
      <c r="I151" s="142" t="s">
        <v>183</v>
      </c>
      <c r="J151" s="143" t="s">
        <v>117</v>
      </c>
      <c r="K151" s="143"/>
      <c r="L151" s="144" t="s">
        <v>183</v>
      </c>
      <c r="M151" s="143" t="s">
        <v>220</v>
      </c>
      <c r="N151" s="143"/>
      <c r="O151" s="144" t="s">
        <v>183</v>
      </c>
      <c r="P151" s="143" t="s">
        <v>230</v>
      </c>
      <c r="Q151" s="143"/>
      <c r="R151" s="144" t="s">
        <v>183</v>
      </c>
      <c r="S151" s="143" t="s">
        <v>221</v>
      </c>
      <c r="T151" s="143"/>
      <c r="U151" s="144" t="s">
        <v>183</v>
      </c>
      <c r="V151" s="143" t="s">
        <v>231</v>
      </c>
      <c r="W151" s="143"/>
      <c r="X151" s="145"/>
      <c r="Y151" s="210"/>
      <c r="Z151" s="211"/>
      <c r="AA151" s="211"/>
      <c r="AB151" s="212"/>
      <c r="AC151" s="210"/>
      <c r="AD151" s="211"/>
      <c r="AE151" s="211"/>
      <c r="AF151" s="212"/>
    </row>
    <row r="152" spans="1:32" ht="24" customHeight="1" x14ac:dyDescent="0.2">
      <c r="A152" s="103" t="s">
        <v>183</v>
      </c>
      <c r="B152" s="102">
        <v>55</v>
      </c>
      <c r="C152" s="120" t="s">
        <v>95</v>
      </c>
      <c r="D152" s="103" t="s">
        <v>183</v>
      </c>
      <c r="E152" s="88" t="s">
        <v>174</v>
      </c>
      <c r="F152" s="103" t="s">
        <v>183</v>
      </c>
      <c r="G152" s="88" t="s">
        <v>172</v>
      </c>
      <c r="H152" s="220"/>
      <c r="I152" s="146" t="s">
        <v>183</v>
      </c>
      <c r="J152" s="147" t="s">
        <v>232</v>
      </c>
      <c r="K152" s="147"/>
      <c r="L152" s="148" t="s">
        <v>183</v>
      </c>
      <c r="M152" s="147" t="s">
        <v>233</v>
      </c>
      <c r="N152" s="147"/>
      <c r="O152" s="148" t="s">
        <v>183</v>
      </c>
      <c r="P152" s="147" t="s">
        <v>234</v>
      </c>
      <c r="Q152" s="147"/>
      <c r="R152" s="148" t="s">
        <v>183</v>
      </c>
      <c r="S152" s="147" t="s">
        <v>235</v>
      </c>
      <c r="T152" s="147"/>
      <c r="U152" s="148" t="s">
        <v>183</v>
      </c>
      <c r="V152" s="147" t="s">
        <v>236</v>
      </c>
      <c r="W152" s="149"/>
      <c r="X152" s="150"/>
      <c r="Y152" s="213"/>
      <c r="Z152" s="214"/>
      <c r="AA152" s="214"/>
      <c r="AB152" s="215"/>
      <c r="AC152" s="213"/>
      <c r="AD152" s="214"/>
      <c r="AE152" s="214"/>
      <c r="AF152" s="215"/>
    </row>
    <row r="153" spans="1:32" ht="24" customHeight="1" x14ac:dyDescent="0.2">
      <c r="A153" s="105"/>
      <c r="B153" s="102"/>
      <c r="C153" s="208" t="s">
        <v>95</v>
      </c>
      <c r="D153" s="122"/>
      <c r="E153" s="88"/>
      <c r="F153" s="103" t="s">
        <v>183</v>
      </c>
      <c r="G153" s="88" t="s">
        <v>208</v>
      </c>
      <c r="H153" s="220"/>
      <c r="I153" s="146" t="s">
        <v>183</v>
      </c>
      <c r="J153" s="147" t="s">
        <v>237</v>
      </c>
      <c r="K153" s="151"/>
      <c r="L153" s="148" t="s">
        <v>183</v>
      </c>
      <c r="M153" s="147" t="s">
        <v>238</v>
      </c>
      <c r="N153" s="151"/>
      <c r="O153" s="148" t="s">
        <v>183</v>
      </c>
      <c r="P153" s="147" t="s">
        <v>239</v>
      </c>
      <c r="Q153" s="152"/>
      <c r="R153" s="148" t="s">
        <v>183</v>
      </c>
      <c r="S153" s="147" t="s">
        <v>240</v>
      </c>
      <c r="T153" s="152"/>
      <c r="U153" s="148" t="s">
        <v>183</v>
      </c>
      <c r="V153" s="147" t="s">
        <v>241</v>
      </c>
      <c r="W153" s="152"/>
      <c r="X153" s="153"/>
      <c r="Y153" s="213"/>
      <c r="Z153" s="214"/>
      <c r="AA153" s="214"/>
      <c r="AB153" s="215"/>
      <c r="AC153" s="213"/>
      <c r="AD153" s="214"/>
      <c r="AE153" s="214"/>
      <c r="AF153" s="215"/>
    </row>
    <row r="154" spans="1:32" ht="24" customHeight="1" x14ac:dyDescent="0.2">
      <c r="A154" s="109"/>
      <c r="B154" s="92"/>
      <c r="C154" s="209" t="s">
        <v>95</v>
      </c>
      <c r="D154" s="139"/>
      <c r="E154" s="111"/>
      <c r="F154" s="96"/>
      <c r="G154" s="111"/>
      <c r="H154" s="221"/>
      <c r="I154" s="154" t="s">
        <v>183</v>
      </c>
      <c r="J154" s="155" t="s">
        <v>242</v>
      </c>
      <c r="K154" s="155"/>
      <c r="L154" s="156" t="s">
        <v>183</v>
      </c>
      <c r="M154" s="155" t="s">
        <v>243</v>
      </c>
      <c r="N154" s="155"/>
      <c r="O154" s="156" t="s">
        <v>183</v>
      </c>
      <c r="P154" s="155" t="s">
        <v>244</v>
      </c>
      <c r="Q154" s="155"/>
      <c r="R154" s="156" t="s">
        <v>183</v>
      </c>
      <c r="S154" s="155" t="s">
        <v>245</v>
      </c>
      <c r="T154" s="155"/>
      <c r="U154" s="157"/>
      <c r="V154" s="155"/>
      <c r="W154" s="158"/>
      <c r="X154" s="159"/>
      <c r="Y154" s="216"/>
      <c r="Z154" s="217"/>
      <c r="AA154" s="217"/>
      <c r="AB154" s="218"/>
      <c r="AC154" s="216"/>
      <c r="AD154" s="217"/>
      <c r="AE154" s="217"/>
      <c r="AF154" s="218"/>
    </row>
    <row r="155" spans="1:32" ht="24" customHeight="1" x14ac:dyDescent="0.2">
      <c r="A155" s="105"/>
      <c r="B155" s="102"/>
      <c r="C155" s="207" t="s">
        <v>95</v>
      </c>
      <c r="D155" s="122"/>
      <c r="E155" s="88"/>
      <c r="F155" s="103" t="s">
        <v>183</v>
      </c>
      <c r="G155" s="88" t="s">
        <v>175</v>
      </c>
      <c r="H155" s="222" t="s">
        <v>229</v>
      </c>
      <c r="I155" s="142" t="s">
        <v>183</v>
      </c>
      <c r="J155" s="143" t="s">
        <v>117</v>
      </c>
      <c r="K155" s="143"/>
      <c r="L155" s="144" t="s">
        <v>183</v>
      </c>
      <c r="M155" s="143" t="s">
        <v>220</v>
      </c>
      <c r="N155" s="143"/>
      <c r="O155" s="144" t="s">
        <v>183</v>
      </c>
      <c r="P155" s="143" t="s">
        <v>230</v>
      </c>
      <c r="Q155" s="143"/>
      <c r="R155" s="144" t="s">
        <v>183</v>
      </c>
      <c r="S155" s="143" t="s">
        <v>221</v>
      </c>
      <c r="T155" s="143"/>
      <c r="U155" s="144" t="s">
        <v>183</v>
      </c>
      <c r="V155" s="143" t="s">
        <v>231</v>
      </c>
      <c r="W155" s="143"/>
      <c r="X155" s="145"/>
      <c r="Y155" s="210"/>
      <c r="Z155" s="211"/>
      <c r="AA155" s="211"/>
      <c r="AB155" s="212"/>
      <c r="AC155" s="210"/>
      <c r="AD155" s="211"/>
      <c r="AE155" s="211"/>
      <c r="AF155" s="212"/>
    </row>
    <row r="156" spans="1:32" ht="24" customHeight="1" x14ac:dyDescent="0.2">
      <c r="A156" s="103" t="s">
        <v>183</v>
      </c>
      <c r="B156" s="102">
        <v>55</v>
      </c>
      <c r="C156" s="120" t="s">
        <v>95</v>
      </c>
      <c r="D156" s="103" t="s">
        <v>183</v>
      </c>
      <c r="E156" s="88" t="s">
        <v>98</v>
      </c>
      <c r="F156" s="103" t="s">
        <v>183</v>
      </c>
      <c r="G156" s="88" t="s">
        <v>176</v>
      </c>
      <c r="H156" s="220"/>
      <c r="I156" s="146" t="s">
        <v>183</v>
      </c>
      <c r="J156" s="147" t="s">
        <v>232</v>
      </c>
      <c r="K156" s="147"/>
      <c r="L156" s="148" t="s">
        <v>183</v>
      </c>
      <c r="M156" s="147" t="s">
        <v>233</v>
      </c>
      <c r="N156" s="147"/>
      <c r="O156" s="148" t="s">
        <v>183</v>
      </c>
      <c r="P156" s="147" t="s">
        <v>234</v>
      </c>
      <c r="Q156" s="147"/>
      <c r="R156" s="148" t="s">
        <v>183</v>
      </c>
      <c r="S156" s="147" t="s">
        <v>235</v>
      </c>
      <c r="T156" s="147"/>
      <c r="U156" s="148" t="s">
        <v>183</v>
      </c>
      <c r="V156" s="147" t="s">
        <v>236</v>
      </c>
      <c r="W156" s="149"/>
      <c r="X156" s="150"/>
      <c r="Y156" s="213"/>
      <c r="Z156" s="214"/>
      <c r="AA156" s="214"/>
      <c r="AB156" s="215"/>
      <c r="AC156" s="213"/>
      <c r="AD156" s="214"/>
      <c r="AE156" s="214"/>
      <c r="AF156" s="215"/>
    </row>
    <row r="157" spans="1:32" ht="24" customHeight="1" x14ac:dyDescent="0.2">
      <c r="A157" s="105"/>
      <c r="B157" s="102"/>
      <c r="C157" s="208" t="s">
        <v>95</v>
      </c>
      <c r="D157" s="122"/>
      <c r="E157" s="88"/>
      <c r="F157" s="103" t="s">
        <v>183</v>
      </c>
      <c r="G157" s="88" t="s">
        <v>177</v>
      </c>
      <c r="H157" s="220"/>
      <c r="I157" s="146" t="s">
        <v>183</v>
      </c>
      <c r="J157" s="147" t="s">
        <v>237</v>
      </c>
      <c r="K157" s="151"/>
      <c r="L157" s="148" t="s">
        <v>183</v>
      </c>
      <c r="M157" s="147" t="s">
        <v>238</v>
      </c>
      <c r="N157" s="151"/>
      <c r="O157" s="148" t="s">
        <v>183</v>
      </c>
      <c r="P157" s="147" t="s">
        <v>239</v>
      </c>
      <c r="Q157" s="152"/>
      <c r="R157" s="148" t="s">
        <v>183</v>
      </c>
      <c r="S157" s="147" t="s">
        <v>240</v>
      </c>
      <c r="T157" s="152"/>
      <c r="U157" s="148" t="s">
        <v>183</v>
      </c>
      <c r="V157" s="147" t="s">
        <v>241</v>
      </c>
      <c r="W157" s="152"/>
      <c r="X157" s="153"/>
      <c r="Y157" s="213"/>
      <c r="Z157" s="214"/>
      <c r="AA157" s="214"/>
      <c r="AB157" s="215"/>
      <c r="AC157" s="213"/>
      <c r="AD157" s="214"/>
      <c r="AE157" s="214"/>
      <c r="AF157" s="215"/>
    </row>
    <row r="158" spans="1:32" ht="24" customHeight="1" x14ac:dyDescent="0.2">
      <c r="A158" s="105"/>
      <c r="B158" s="102"/>
      <c r="C158" s="209" t="s">
        <v>95</v>
      </c>
      <c r="D158" s="122"/>
      <c r="E158" s="88"/>
      <c r="F158" s="95"/>
      <c r="G158" s="88"/>
      <c r="H158" s="221"/>
      <c r="I158" s="154" t="s">
        <v>183</v>
      </c>
      <c r="J158" s="155" t="s">
        <v>242</v>
      </c>
      <c r="K158" s="155"/>
      <c r="L158" s="156" t="s">
        <v>183</v>
      </c>
      <c r="M158" s="155" t="s">
        <v>243</v>
      </c>
      <c r="N158" s="155"/>
      <c r="O158" s="156" t="s">
        <v>183</v>
      </c>
      <c r="P158" s="155" t="s">
        <v>244</v>
      </c>
      <c r="Q158" s="155"/>
      <c r="R158" s="156" t="s">
        <v>183</v>
      </c>
      <c r="S158" s="155" t="s">
        <v>245</v>
      </c>
      <c r="T158" s="155"/>
      <c r="U158" s="157"/>
      <c r="V158" s="155"/>
      <c r="W158" s="158"/>
      <c r="X158" s="159"/>
      <c r="Y158" s="213"/>
      <c r="Z158" s="214"/>
      <c r="AA158" s="214"/>
      <c r="AB158" s="215"/>
      <c r="AC158" s="213"/>
      <c r="AD158" s="214"/>
      <c r="AE158" s="214"/>
      <c r="AF158" s="215"/>
    </row>
    <row r="159" spans="1:32" ht="24" customHeight="1" x14ac:dyDescent="0.2">
      <c r="A159" s="41"/>
      <c r="B159" s="91"/>
      <c r="C159" s="207" t="s">
        <v>209</v>
      </c>
      <c r="D159" s="121"/>
      <c r="E159" s="101"/>
      <c r="F159" s="94"/>
      <c r="G159" s="101"/>
      <c r="H159" s="222" t="s">
        <v>229</v>
      </c>
      <c r="I159" s="142" t="s">
        <v>183</v>
      </c>
      <c r="J159" s="143" t="s">
        <v>117</v>
      </c>
      <c r="K159" s="143"/>
      <c r="L159" s="144" t="s">
        <v>183</v>
      </c>
      <c r="M159" s="143" t="s">
        <v>220</v>
      </c>
      <c r="N159" s="143"/>
      <c r="O159" s="144" t="s">
        <v>183</v>
      </c>
      <c r="P159" s="143" t="s">
        <v>230</v>
      </c>
      <c r="Q159" s="143"/>
      <c r="R159" s="144" t="s">
        <v>183</v>
      </c>
      <c r="S159" s="143" t="s">
        <v>221</v>
      </c>
      <c r="T159" s="143"/>
      <c r="U159" s="144" t="s">
        <v>183</v>
      </c>
      <c r="V159" s="143" t="s">
        <v>231</v>
      </c>
      <c r="W159" s="143"/>
      <c r="X159" s="145"/>
      <c r="Y159" s="210"/>
      <c r="Z159" s="211"/>
      <c r="AA159" s="211"/>
      <c r="AB159" s="212"/>
      <c r="AC159" s="210"/>
      <c r="AD159" s="211"/>
      <c r="AE159" s="211"/>
      <c r="AF159" s="212"/>
    </row>
    <row r="160" spans="1:32" ht="24" customHeight="1" x14ac:dyDescent="0.2">
      <c r="A160" s="103" t="s">
        <v>183</v>
      </c>
      <c r="B160" s="102">
        <v>55</v>
      </c>
      <c r="C160" s="120" t="s">
        <v>209</v>
      </c>
      <c r="D160" s="103" t="s">
        <v>183</v>
      </c>
      <c r="E160" s="88" t="s">
        <v>180</v>
      </c>
      <c r="F160" s="103" t="s">
        <v>183</v>
      </c>
      <c r="G160" s="88" t="s">
        <v>179</v>
      </c>
      <c r="H160" s="220"/>
      <c r="I160" s="146" t="s">
        <v>183</v>
      </c>
      <c r="J160" s="147" t="s">
        <v>232</v>
      </c>
      <c r="K160" s="147"/>
      <c r="L160" s="148" t="s">
        <v>183</v>
      </c>
      <c r="M160" s="147" t="s">
        <v>233</v>
      </c>
      <c r="N160" s="147"/>
      <c r="O160" s="148" t="s">
        <v>183</v>
      </c>
      <c r="P160" s="147" t="s">
        <v>234</v>
      </c>
      <c r="Q160" s="147"/>
      <c r="R160" s="148" t="s">
        <v>183</v>
      </c>
      <c r="S160" s="147" t="s">
        <v>235</v>
      </c>
      <c r="T160" s="147"/>
      <c r="U160" s="148" t="s">
        <v>183</v>
      </c>
      <c r="V160" s="147" t="s">
        <v>236</v>
      </c>
      <c r="W160" s="149"/>
      <c r="X160" s="150"/>
      <c r="Y160" s="213"/>
      <c r="Z160" s="214"/>
      <c r="AA160" s="214"/>
      <c r="AB160" s="215"/>
      <c r="AC160" s="213"/>
      <c r="AD160" s="214"/>
      <c r="AE160" s="214"/>
      <c r="AF160" s="215"/>
    </row>
    <row r="161" spans="1:32" ht="24" customHeight="1" x14ac:dyDescent="0.2">
      <c r="A161" s="105"/>
      <c r="B161" s="102"/>
      <c r="C161" s="208" t="s">
        <v>209</v>
      </c>
      <c r="D161" s="122"/>
      <c r="E161" s="88"/>
      <c r="F161" s="103" t="s">
        <v>183</v>
      </c>
      <c r="G161" s="88" t="s">
        <v>168</v>
      </c>
      <c r="H161" s="220"/>
      <c r="I161" s="146" t="s">
        <v>183</v>
      </c>
      <c r="J161" s="147" t="s">
        <v>237</v>
      </c>
      <c r="K161" s="151"/>
      <c r="L161" s="148" t="s">
        <v>183</v>
      </c>
      <c r="M161" s="147" t="s">
        <v>238</v>
      </c>
      <c r="N161" s="151"/>
      <c r="O161" s="148" t="s">
        <v>183</v>
      </c>
      <c r="P161" s="147" t="s">
        <v>239</v>
      </c>
      <c r="Q161" s="152"/>
      <c r="R161" s="148" t="s">
        <v>183</v>
      </c>
      <c r="S161" s="147" t="s">
        <v>240</v>
      </c>
      <c r="T161" s="152"/>
      <c r="U161" s="148" t="s">
        <v>183</v>
      </c>
      <c r="V161" s="147" t="s">
        <v>241</v>
      </c>
      <c r="W161" s="152"/>
      <c r="X161" s="153"/>
      <c r="Y161" s="213"/>
      <c r="Z161" s="214"/>
      <c r="AA161" s="214"/>
      <c r="AB161" s="215"/>
      <c r="AC161" s="213"/>
      <c r="AD161" s="214"/>
      <c r="AE161" s="214"/>
      <c r="AF161" s="215"/>
    </row>
    <row r="162" spans="1:32" ht="24" customHeight="1" x14ac:dyDescent="0.2">
      <c r="A162" s="109"/>
      <c r="B162" s="92"/>
      <c r="C162" s="209" t="s">
        <v>209</v>
      </c>
      <c r="D162" s="139"/>
      <c r="E162" s="111"/>
      <c r="F162" s="96"/>
      <c r="G162" s="111"/>
      <c r="H162" s="221"/>
      <c r="I162" s="154" t="s">
        <v>183</v>
      </c>
      <c r="J162" s="155" t="s">
        <v>242</v>
      </c>
      <c r="K162" s="155"/>
      <c r="L162" s="156" t="s">
        <v>183</v>
      </c>
      <c r="M162" s="155" t="s">
        <v>243</v>
      </c>
      <c r="N162" s="155"/>
      <c r="O162" s="156" t="s">
        <v>183</v>
      </c>
      <c r="P162" s="155" t="s">
        <v>244</v>
      </c>
      <c r="Q162" s="155"/>
      <c r="R162" s="156" t="s">
        <v>183</v>
      </c>
      <c r="S162" s="155" t="s">
        <v>245</v>
      </c>
      <c r="T162" s="155"/>
      <c r="U162" s="157"/>
      <c r="V162" s="155"/>
      <c r="W162" s="158"/>
      <c r="X162" s="159"/>
      <c r="Y162" s="213"/>
      <c r="Z162" s="214"/>
      <c r="AA162" s="214"/>
      <c r="AB162" s="215"/>
      <c r="AC162" s="213"/>
      <c r="AD162" s="214"/>
      <c r="AE162" s="214"/>
      <c r="AF162" s="215"/>
    </row>
    <row r="163" spans="1:32" ht="24" customHeight="1" x14ac:dyDescent="0.2">
      <c r="A163" s="41"/>
      <c r="B163" s="91"/>
      <c r="C163" s="207" t="s">
        <v>209</v>
      </c>
      <c r="D163" s="121"/>
      <c r="E163" s="101"/>
      <c r="F163" s="94"/>
      <c r="G163" s="101"/>
      <c r="H163" s="222" t="s">
        <v>229</v>
      </c>
      <c r="I163" s="142" t="s">
        <v>183</v>
      </c>
      <c r="J163" s="143" t="s">
        <v>117</v>
      </c>
      <c r="K163" s="143"/>
      <c r="L163" s="144" t="s">
        <v>183</v>
      </c>
      <c r="M163" s="143" t="s">
        <v>220</v>
      </c>
      <c r="N163" s="143"/>
      <c r="O163" s="144" t="s">
        <v>183</v>
      </c>
      <c r="P163" s="143" t="s">
        <v>230</v>
      </c>
      <c r="Q163" s="143"/>
      <c r="R163" s="144" t="s">
        <v>183</v>
      </c>
      <c r="S163" s="143" t="s">
        <v>221</v>
      </c>
      <c r="T163" s="143"/>
      <c r="U163" s="144" t="s">
        <v>183</v>
      </c>
      <c r="V163" s="143" t="s">
        <v>231</v>
      </c>
      <c r="W163" s="143"/>
      <c r="X163" s="145"/>
      <c r="Y163" s="210"/>
      <c r="Z163" s="211"/>
      <c r="AA163" s="211"/>
      <c r="AB163" s="212"/>
      <c r="AC163" s="210"/>
      <c r="AD163" s="211"/>
      <c r="AE163" s="211"/>
      <c r="AF163" s="212"/>
    </row>
    <row r="164" spans="1:32" ht="24" customHeight="1" x14ac:dyDescent="0.2">
      <c r="A164" s="103" t="s">
        <v>183</v>
      </c>
      <c r="B164" s="102">
        <v>55</v>
      </c>
      <c r="C164" s="120" t="s">
        <v>209</v>
      </c>
      <c r="D164" s="103" t="s">
        <v>183</v>
      </c>
      <c r="E164" s="88" t="s">
        <v>181</v>
      </c>
      <c r="F164" s="95"/>
      <c r="G164" s="88"/>
      <c r="H164" s="220"/>
      <c r="I164" s="146" t="s">
        <v>183</v>
      </c>
      <c r="J164" s="147" t="s">
        <v>232</v>
      </c>
      <c r="K164" s="147"/>
      <c r="L164" s="148" t="s">
        <v>183</v>
      </c>
      <c r="M164" s="147" t="s">
        <v>233</v>
      </c>
      <c r="N164" s="147"/>
      <c r="O164" s="148" t="s">
        <v>183</v>
      </c>
      <c r="P164" s="147" t="s">
        <v>234</v>
      </c>
      <c r="Q164" s="147"/>
      <c r="R164" s="148" t="s">
        <v>183</v>
      </c>
      <c r="S164" s="147" t="s">
        <v>235</v>
      </c>
      <c r="T164" s="147"/>
      <c r="U164" s="148" t="s">
        <v>183</v>
      </c>
      <c r="V164" s="147" t="s">
        <v>236</v>
      </c>
      <c r="W164" s="149"/>
      <c r="X164" s="150"/>
      <c r="Y164" s="213"/>
      <c r="Z164" s="214"/>
      <c r="AA164" s="214"/>
      <c r="AB164" s="215"/>
      <c r="AC164" s="213"/>
      <c r="AD164" s="214"/>
      <c r="AE164" s="214"/>
      <c r="AF164" s="215"/>
    </row>
    <row r="165" spans="1:32" ht="24" customHeight="1" x14ac:dyDescent="0.2">
      <c r="A165" s="105"/>
      <c r="B165" s="102"/>
      <c r="C165" s="208" t="s">
        <v>209</v>
      </c>
      <c r="D165" s="122"/>
      <c r="E165" s="88"/>
      <c r="F165" s="95"/>
      <c r="G165" s="88"/>
      <c r="H165" s="220"/>
      <c r="I165" s="146" t="s">
        <v>183</v>
      </c>
      <c r="J165" s="147" t="s">
        <v>237</v>
      </c>
      <c r="K165" s="151"/>
      <c r="L165" s="148" t="s">
        <v>183</v>
      </c>
      <c r="M165" s="147" t="s">
        <v>238</v>
      </c>
      <c r="N165" s="151"/>
      <c r="O165" s="148" t="s">
        <v>183</v>
      </c>
      <c r="P165" s="147" t="s">
        <v>239</v>
      </c>
      <c r="Q165" s="152"/>
      <c r="R165" s="148" t="s">
        <v>183</v>
      </c>
      <c r="S165" s="147" t="s">
        <v>240</v>
      </c>
      <c r="T165" s="152"/>
      <c r="U165" s="148" t="s">
        <v>183</v>
      </c>
      <c r="V165" s="147" t="s">
        <v>241</v>
      </c>
      <c r="W165" s="152"/>
      <c r="X165" s="153"/>
      <c r="Y165" s="213"/>
      <c r="Z165" s="214"/>
      <c r="AA165" s="214"/>
      <c r="AB165" s="215"/>
      <c r="AC165" s="213"/>
      <c r="AD165" s="214"/>
      <c r="AE165" s="214"/>
      <c r="AF165" s="215"/>
    </row>
    <row r="166" spans="1:32" ht="24" customHeight="1" x14ac:dyDescent="0.2">
      <c r="A166" s="109"/>
      <c r="B166" s="92"/>
      <c r="C166" s="209" t="s">
        <v>209</v>
      </c>
      <c r="D166" s="139"/>
      <c r="E166" s="111"/>
      <c r="F166" s="96"/>
      <c r="G166" s="111"/>
      <c r="H166" s="221"/>
      <c r="I166" s="154" t="s">
        <v>183</v>
      </c>
      <c r="J166" s="155" t="s">
        <v>242</v>
      </c>
      <c r="K166" s="155"/>
      <c r="L166" s="156" t="s">
        <v>183</v>
      </c>
      <c r="M166" s="155" t="s">
        <v>243</v>
      </c>
      <c r="N166" s="155"/>
      <c r="O166" s="156" t="s">
        <v>183</v>
      </c>
      <c r="P166" s="155" t="s">
        <v>244</v>
      </c>
      <c r="Q166" s="155"/>
      <c r="R166" s="156" t="s">
        <v>183</v>
      </c>
      <c r="S166" s="155" t="s">
        <v>245</v>
      </c>
      <c r="T166" s="155"/>
      <c r="U166" s="157"/>
      <c r="V166" s="155"/>
      <c r="W166" s="158"/>
      <c r="X166" s="159"/>
      <c r="Y166" s="213"/>
      <c r="Z166" s="214"/>
      <c r="AA166" s="214"/>
      <c r="AB166" s="215"/>
      <c r="AC166" s="213"/>
      <c r="AD166" s="214"/>
      <c r="AE166" s="214"/>
      <c r="AF166" s="215"/>
    </row>
    <row r="167" spans="1:32" ht="24" customHeight="1" x14ac:dyDescent="0.2">
      <c r="A167" s="41"/>
      <c r="B167" s="91"/>
      <c r="C167" s="207" t="s">
        <v>110</v>
      </c>
      <c r="D167" s="121"/>
      <c r="E167" s="101"/>
      <c r="F167" s="94"/>
      <c r="G167" s="101"/>
      <c r="H167" s="219" t="s">
        <v>229</v>
      </c>
      <c r="I167" s="160" t="s">
        <v>183</v>
      </c>
      <c r="J167" s="161" t="s">
        <v>117</v>
      </c>
      <c r="K167" s="161"/>
      <c r="L167" s="163" t="s">
        <v>183</v>
      </c>
      <c r="M167" s="161" t="s">
        <v>220</v>
      </c>
      <c r="N167" s="161"/>
      <c r="O167" s="163" t="s">
        <v>183</v>
      </c>
      <c r="P167" s="161" t="s">
        <v>230</v>
      </c>
      <c r="Q167" s="161"/>
      <c r="R167" s="163" t="s">
        <v>183</v>
      </c>
      <c r="S167" s="161" t="s">
        <v>221</v>
      </c>
      <c r="T167" s="161"/>
      <c r="U167" s="163" t="s">
        <v>183</v>
      </c>
      <c r="V167" s="161" t="s">
        <v>231</v>
      </c>
      <c r="W167" s="161"/>
      <c r="X167" s="186"/>
      <c r="Y167" s="210"/>
      <c r="Z167" s="211"/>
      <c r="AA167" s="211"/>
      <c r="AB167" s="212"/>
      <c r="AC167" s="210"/>
      <c r="AD167" s="211"/>
      <c r="AE167" s="211"/>
      <c r="AF167" s="212"/>
    </row>
    <row r="168" spans="1:32" ht="24" customHeight="1" x14ac:dyDescent="0.2">
      <c r="A168" s="103" t="s">
        <v>183</v>
      </c>
      <c r="B168" s="102">
        <v>55</v>
      </c>
      <c r="C168" s="120" t="s">
        <v>110</v>
      </c>
      <c r="D168" s="103" t="s">
        <v>183</v>
      </c>
      <c r="E168" s="88" t="s">
        <v>97</v>
      </c>
      <c r="F168" s="103" t="s">
        <v>183</v>
      </c>
      <c r="G168" s="88" t="s">
        <v>179</v>
      </c>
      <c r="H168" s="220"/>
      <c r="I168" s="146" t="s">
        <v>183</v>
      </c>
      <c r="J168" s="147" t="s">
        <v>232</v>
      </c>
      <c r="K168" s="147"/>
      <c r="L168" s="148" t="s">
        <v>183</v>
      </c>
      <c r="M168" s="147" t="s">
        <v>233</v>
      </c>
      <c r="N168" s="147"/>
      <c r="O168" s="148" t="s">
        <v>183</v>
      </c>
      <c r="P168" s="147" t="s">
        <v>234</v>
      </c>
      <c r="Q168" s="147"/>
      <c r="R168" s="148" t="s">
        <v>183</v>
      </c>
      <c r="S168" s="147" t="s">
        <v>235</v>
      </c>
      <c r="T168" s="147"/>
      <c r="U168" s="148" t="s">
        <v>183</v>
      </c>
      <c r="V168" s="147" t="s">
        <v>236</v>
      </c>
      <c r="W168" s="149"/>
      <c r="X168" s="150"/>
      <c r="Y168" s="213"/>
      <c r="Z168" s="214"/>
      <c r="AA168" s="214"/>
      <c r="AB168" s="215"/>
      <c r="AC168" s="213"/>
      <c r="AD168" s="214"/>
      <c r="AE168" s="214"/>
      <c r="AF168" s="215"/>
    </row>
    <row r="169" spans="1:32" ht="24" customHeight="1" x14ac:dyDescent="0.2">
      <c r="A169" s="105"/>
      <c r="B169" s="102"/>
      <c r="C169" s="208" t="s">
        <v>110</v>
      </c>
      <c r="D169" s="122"/>
      <c r="E169" s="88"/>
      <c r="F169" s="103" t="s">
        <v>183</v>
      </c>
      <c r="G169" s="88" t="s">
        <v>168</v>
      </c>
      <c r="H169" s="220"/>
      <c r="I169" s="146" t="s">
        <v>183</v>
      </c>
      <c r="J169" s="147" t="s">
        <v>237</v>
      </c>
      <c r="K169" s="151"/>
      <c r="L169" s="148" t="s">
        <v>183</v>
      </c>
      <c r="M169" s="147" t="s">
        <v>238</v>
      </c>
      <c r="N169" s="151"/>
      <c r="O169" s="148" t="s">
        <v>183</v>
      </c>
      <c r="P169" s="147" t="s">
        <v>239</v>
      </c>
      <c r="Q169" s="152"/>
      <c r="R169" s="148" t="s">
        <v>183</v>
      </c>
      <c r="S169" s="147" t="s">
        <v>240</v>
      </c>
      <c r="T169" s="152"/>
      <c r="U169" s="148" t="s">
        <v>183</v>
      </c>
      <c r="V169" s="147" t="s">
        <v>241</v>
      </c>
      <c r="W169" s="152"/>
      <c r="X169" s="153"/>
      <c r="Y169" s="213"/>
      <c r="Z169" s="214"/>
      <c r="AA169" s="214"/>
      <c r="AB169" s="215"/>
      <c r="AC169" s="213"/>
      <c r="AD169" s="214"/>
      <c r="AE169" s="214"/>
      <c r="AF169" s="215"/>
    </row>
    <row r="170" spans="1:32" ht="24" customHeight="1" x14ac:dyDescent="0.2">
      <c r="A170" s="109"/>
      <c r="B170" s="92"/>
      <c r="C170" s="209" t="s">
        <v>110</v>
      </c>
      <c r="D170" s="139"/>
      <c r="E170" s="111"/>
      <c r="F170" s="96"/>
      <c r="G170" s="111"/>
      <c r="H170" s="221"/>
      <c r="I170" s="154" t="s">
        <v>183</v>
      </c>
      <c r="J170" s="155" t="s">
        <v>242</v>
      </c>
      <c r="K170" s="155"/>
      <c r="L170" s="156" t="s">
        <v>183</v>
      </c>
      <c r="M170" s="155" t="s">
        <v>243</v>
      </c>
      <c r="N170" s="155"/>
      <c r="O170" s="156" t="s">
        <v>183</v>
      </c>
      <c r="P170" s="155" t="s">
        <v>244</v>
      </c>
      <c r="Q170" s="155"/>
      <c r="R170" s="156" t="s">
        <v>183</v>
      </c>
      <c r="S170" s="155" t="s">
        <v>245</v>
      </c>
      <c r="T170" s="155"/>
      <c r="U170" s="157"/>
      <c r="V170" s="155"/>
      <c r="W170" s="158"/>
      <c r="X170" s="159"/>
      <c r="Y170" s="216"/>
      <c r="Z170" s="217"/>
      <c r="AA170" s="217"/>
      <c r="AB170" s="218"/>
      <c r="AC170" s="216"/>
      <c r="AD170" s="217"/>
      <c r="AE170" s="217"/>
      <c r="AF170" s="218"/>
    </row>
  </sheetData>
  <autoFilter ref="A7:E170" xr:uid="{00000000-0001-0000-0000-000000000000}"/>
  <mergeCells count="174">
    <mergeCell ref="W4:AF4"/>
    <mergeCell ref="H8:H11"/>
    <mergeCell ref="A3:AF3"/>
    <mergeCell ref="S5:V5"/>
    <mergeCell ref="Y7:AB7"/>
    <mergeCell ref="AC7:AF7"/>
    <mergeCell ref="S4:V4"/>
    <mergeCell ref="Y8:AB11"/>
    <mergeCell ref="AC8:AF11"/>
    <mergeCell ref="J95:K96"/>
    <mergeCell ref="H16:H19"/>
    <mergeCell ref="H31:H34"/>
    <mergeCell ref="I35:I36"/>
    <mergeCell ref="J35:K36"/>
    <mergeCell ref="H12:H15"/>
    <mergeCell ref="L35:L36"/>
    <mergeCell ref="AC20:AF28"/>
    <mergeCell ref="H29:H30"/>
    <mergeCell ref="I29:I30"/>
    <mergeCell ref="J29:K30"/>
    <mergeCell ref="L29:L30"/>
    <mergeCell ref="M29:N30"/>
    <mergeCell ref="H20:H28"/>
    <mergeCell ref="M35:N36"/>
    <mergeCell ref="Y20:AB28"/>
    <mergeCell ref="Y29:AB34"/>
    <mergeCell ref="AC29:AF34"/>
    <mergeCell ref="Y35:AB40"/>
    <mergeCell ref="Y12:AB15"/>
    <mergeCell ref="AC12:AF15"/>
    <mergeCell ref="AC16:AF19"/>
    <mergeCell ref="Y16:AB19"/>
    <mergeCell ref="H37:H40"/>
    <mergeCell ref="J76:K77"/>
    <mergeCell ref="AC41:AF46"/>
    <mergeCell ref="H41:H42"/>
    <mergeCell ref="I41:I42"/>
    <mergeCell ref="H103:H106"/>
    <mergeCell ref="AC35:AF40"/>
    <mergeCell ref="H35:H36"/>
    <mergeCell ref="H57:H60"/>
    <mergeCell ref="H55:H56"/>
    <mergeCell ref="I55:I56"/>
    <mergeCell ref="J55:K56"/>
    <mergeCell ref="AC47:AF52"/>
    <mergeCell ref="H49:H52"/>
    <mergeCell ref="H97:H100"/>
    <mergeCell ref="I101:I102"/>
    <mergeCell ref="J101:K102"/>
    <mergeCell ref="L101:L102"/>
    <mergeCell ref="M101:N102"/>
    <mergeCell ref="L55:L56"/>
    <mergeCell ref="M55:N56"/>
    <mergeCell ref="I53:I54"/>
    <mergeCell ref="AC53:AF63"/>
    <mergeCell ref="H91:H94"/>
    <mergeCell ref="I95:I96"/>
    <mergeCell ref="I107:I108"/>
    <mergeCell ref="L95:L96"/>
    <mergeCell ref="M95:N96"/>
    <mergeCell ref="J53:K54"/>
    <mergeCell ref="L53:L54"/>
    <mergeCell ref="M53:N54"/>
    <mergeCell ref="AC64:AF69"/>
    <mergeCell ref="H85:H88"/>
    <mergeCell ref="I89:I90"/>
    <mergeCell ref="J89:K90"/>
    <mergeCell ref="L89:L90"/>
    <mergeCell ref="M89:N90"/>
    <mergeCell ref="I83:I84"/>
    <mergeCell ref="J83:K84"/>
    <mergeCell ref="L83:L84"/>
    <mergeCell ref="M83:N84"/>
    <mergeCell ref="H64:H65"/>
    <mergeCell ref="H53:H54"/>
    <mergeCell ref="Y95:AB100"/>
    <mergeCell ref="L70:L71"/>
    <mergeCell ref="M70:N71"/>
    <mergeCell ref="H72:H75"/>
    <mergeCell ref="H76:H77"/>
    <mergeCell ref="I76:I77"/>
    <mergeCell ref="H135:H138"/>
    <mergeCell ref="AC143:AF146"/>
    <mergeCell ref="AC83:AF88"/>
    <mergeCell ref="H83:H84"/>
    <mergeCell ref="H121:H124"/>
    <mergeCell ref="AC76:AF82"/>
    <mergeCell ref="H70:H71"/>
    <mergeCell ref="AC70:AF75"/>
    <mergeCell ref="H78:H82"/>
    <mergeCell ref="H89:H90"/>
    <mergeCell ref="AC89:AF94"/>
    <mergeCell ref="H115:H118"/>
    <mergeCell ref="I119:I120"/>
    <mergeCell ref="J119:K120"/>
    <mergeCell ref="L119:L120"/>
    <mergeCell ref="M119:N120"/>
    <mergeCell ref="H95:H96"/>
    <mergeCell ref="AC95:AF100"/>
    <mergeCell ref="I113:I114"/>
    <mergeCell ref="J113:K114"/>
    <mergeCell ref="L113:L114"/>
    <mergeCell ref="M113:N114"/>
    <mergeCell ref="H107:H108"/>
    <mergeCell ref="AC107:AF112"/>
    <mergeCell ref="L76:L77"/>
    <mergeCell ref="M76:N77"/>
    <mergeCell ref="AC155:AF158"/>
    <mergeCell ref="AC151:AF154"/>
    <mergeCell ref="AC147:AF150"/>
    <mergeCell ref="H147:H150"/>
    <mergeCell ref="H151:H154"/>
    <mergeCell ref="H155:H158"/>
    <mergeCell ref="H101:H102"/>
    <mergeCell ref="AC101:AF106"/>
    <mergeCell ref="J107:K108"/>
    <mergeCell ref="L107:L108"/>
    <mergeCell ref="M107:N108"/>
    <mergeCell ref="H109:H112"/>
    <mergeCell ref="H119:H120"/>
    <mergeCell ref="AC119:AF124"/>
    <mergeCell ref="Y155:AB158"/>
    <mergeCell ref="Y101:AB106"/>
    <mergeCell ref="Y107:AB112"/>
    <mergeCell ref="Y151:AB154"/>
    <mergeCell ref="Y113:AB118"/>
    <mergeCell ref="Y119:AB124"/>
    <mergeCell ref="Y125:AB134"/>
    <mergeCell ref="H125:H130"/>
    <mergeCell ref="Y41:AB46"/>
    <mergeCell ref="Y47:AB52"/>
    <mergeCell ref="Y53:AB63"/>
    <mergeCell ref="Y64:AB69"/>
    <mergeCell ref="Y70:AB75"/>
    <mergeCell ref="J41:K42"/>
    <mergeCell ref="L41:L42"/>
    <mergeCell ref="M41:N42"/>
    <mergeCell ref="H43:H46"/>
    <mergeCell ref="H47:H48"/>
    <mergeCell ref="I47:I48"/>
    <mergeCell ref="J47:K48"/>
    <mergeCell ref="L47:L48"/>
    <mergeCell ref="M47:N48"/>
    <mergeCell ref="I64:I65"/>
    <mergeCell ref="J64:K65"/>
    <mergeCell ref="L64:L65"/>
    <mergeCell ref="M64:N65"/>
    <mergeCell ref="H66:H69"/>
    <mergeCell ref="I70:I71"/>
    <mergeCell ref="J70:K71"/>
    <mergeCell ref="AC167:AF170"/>
    <mergeCell ref="H167:H170"/>
    <mergeCell ref="Y167:AB170"/>
    <mergeCell ref="AC163:AF166"/>
    <mergeCell ref="AC159:AF162"/>
    <mergeCell ref="H159:H162"/>
    <mergeCell ref="Y159:AB162"/>
    <mergeCell ref="H163:H166"/>
    <mergeCell ref="Y76:AB82"/>
    <mergeCell ref="Y83:AB88"/>
    <mergeCell ref="Y89:AB94"/>
    <mergeCell ref="AC139:AF142"/>
    <mergeCell ref="AC125:AF134"/>
    <mergeCell ref="AC135:AF138"/>
    <mergeCell ref="Y163:AB166"/>
    <mergeCell ref="H113:H114"/>
    <mergeCell ref="AC113:AF118"/>
    <mergeCell ref="H131:H134"/>
    <mergeCell ref="Y135:AB138"/>
    <mergeCell ref="Y139:AB142"/>
    <mergeCell ref="Y143:AB146"/>
    <mergeCell ref="Y147:AB150"/>
    <mergeCell ref="H139:H142"/>
    <mergeCell ref="H143:H146"/>
  </mergeCells>
  <phoneticPr fontId="2"/>
  <dataValidations count="1">
    <dataValidation type="list" allowBlank="1" showInputMessage="1" showErrorMessage="1" sqref="U167:U169 Y8 R8:R19 A24 O8:O19 U12:U14 Y16 AC29 I126:I170 R126:R170 U135:U137 D140:D141 U139:U141 U143:U145 U147:U149 U151:U153 U155:U157 U159:U161 U163:U165 U8:U10 Y29 U16:U18 Q20:Q21 U20 M27 I22:I25 A31 D36:D38 F36:F38 U37:U39 I37:I40 A43 A37 F61 R57:R60 O57:O60 F57 D58 U57:U59 I57:I60 F68 F66 I66:I69 R66:R69 O66:O69 A72 F72:F73 F82:F83 F87 D91 F90:F92 U91:U93 D97 A97 A103 D103 F103:F104 D109 F109:F110 A109 D115 A115 A121 D121 F121:F122 L28:L60 AC8 Y35 O126:O170 U126:U128 L62:L170 D125:D138 Y12 AC125 F140:F141 A140 AC12 D143:D146 A144 AC16 D148:D149 A148 AC135 L8:L19 M61 A79 A136 A9:A10 I8:I19 A17 D16:D18 R22:R25 O22:O25 U22:U24 L22:L25 R31:R34 O31:O34 U31:U33 I31:I34 R37:R40 O37:O40 U43:U45 I43:I46 R43:R46 O43:O46 U49:U51 I49:I52 R49:R52 O49:O52 D49:D50 A49:A50 F59 A66 F64 U66:U68 I72:I75 R72:R75 O72:O75 U72:U74 D79 I78:I81 R78:R81 O78:O81 U78:U80 D85 A88 I85:I88 R85:R88 O85:O88 U85:U87 I91:I94 R91:R94 O91:O94 U97:U99 I97:I100 R97:R100 O97:O100 U103:U105 I103:I106 R103:R106 O103:O106 U109:U111 I109:I112 R109:R112 O109:O112 U115:U117 I115:I118 R115:R118 O115:O118 U121:U123 I121:I124 R121:R124 O121:O124 Y135 A127 U131:U133 Y125 F127:F128" xr:uid="{00000000-0002-0000-0000-000000000000}">
      <formula1>"□,■"</formula1>
    </dataValidation>
  </dataValidations>
  <pageMargins left="0.70866141732283472" right="0.70866141732283472" top="0.74803149606299213" bottom="0.74803149606299213" header="0.31496062992125984" footer="0.31496062992125984"/>
  <pageSetup paperSize="9" scale="10" orientation="landscape" r:id="rId1"/>
  <rowBreaks count="4" manualBreakCount="4">
    <brk id="46" max="31" man="1"/>
    <brk id="82" max="31" man="1"/>
    <brk id="118" max="31" man="1"/>
    <brk id="15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AG115"/>
  <sheetViews>
    <sheetView view="pageBreakPreview" zoomScale="85" zoomScaleNormal="100" zoomScaleSheetLayoutView="85" workbookViewId="0">
      <selection activeCell="C16" sqref="C16"/>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6.08984375" style="1" customWidth="1"/>
    <col min="25" max="32" width="4.90625" style="1" customWidth="1"/>
    <col min="33" max="33" width="13.36328125" style="1" bestFit="1" customWidth="1"/>
    <col min="34" max="16384" width="9" style="1"/>
  </cols>
  <sheetData>
    <row r="2" spans="1:33" ht="20.25" customHeight="1" x14ac:dyDescent="0.2">
      <c r="A2" s="124" t="s">
        <v>104</v>
      </c>
      <c r="B2" s="124"/>
    </row>
    <row r="3" spans="1:33" ht="20.25" customHeight="1" x14ac:dyDescent="0.2">
      <c r="A3" s="256" t="s">
        <v>108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30" customHeight="1" x14ac:dyDescent="0.2">
      <c r="S4" s="257" t="s">
        <v>228</v>
      </c>
      <c r="T4" s="258"/>
      <c r="U4" s="258"/>
      <c r="V4" s="259"/>
      <c r="W4" s="253"/>
      <c r="X4" s="254"/>
      <c r="Y4" s="254"/>
      <c r="Z4" s="254"/>
      <c r="AA4" s="254"/>
      <c r="AB4" s="254"/>
      <c r="AC4" s="254"/>
      <c r="AD4" s="254"/>
      <c r="AE4" s="254"/>
      <c r="AF4" s="255"/>
    </row>
    <row r="5" spans="1:33" ht="30" customHeight="1" x14ac:dyDescent="0.2">
      <c r="S5" s="257" t="s">
        <v>82</v>
      </c>
      <c r="T5" s="258"/>
      <c r="U5" s="258"/>
      <c r="V5" s="259"/>
      <c r="W5" s="125"/>
      <c r="X5" s="100"/>
      <c r="Y5" s="100"/>
      <c r="Z5" s="100"/>
      <c r="AA5" s="100"/>
      <c r="AB5" s="100"/>
      <c r="AC5" s="100"/>
      <c r="AD5" s="100"/>
      <c r="AE5" s="100"/>
      <c r="AF5" s="99"/>
    </row>
    <row r="6" spans="1:33" ht="20.25" customHeight="1" x14ac:dyDescent="0.2"/>
    <row r="7" spans="1:33" ht="17.25" customHeight="1" x14ac:dyDescent="0.2">
      <c r="A7" s="198"/>
      <c r="B7" s="199"/>
      <c r="C7" s="200" t="s">
        <v>83</v>
      </c>
      <c r="D7" s="198"/>
      <c r="E7" s="200" t="s">
        <v>1</v>
      </c>
      <c r="F7" s="198"/>
      <c r="G7" s="200" t="s">
        <v>84</v>
      </c>
      <c r="H7" s="198"/>
      <c r="I7" s="199" t="s">
        <v>250</v>
      </c>
      <c r="J7" s="199"/>
      <c r="K7" s="199"/>
      <c r="L7" s="199"/>
      <c r="M7" s="199"/>
      <c r="N7" s="199"/>
      <c r="O7" s="199"/>
      <c r="P7" s="199"/>
      <c r="Q7" s="199"/>
      <c r="R7" s="199"/>
      <c r="S7" s="199"/>
      <c r="T7" s="199"/>
      <c r="U7" s="199"/>
      <c r="V7" s="199"/>
      <c r="W7" s="199"/>
      <c r="X7" s="200"/>
      <c r="Y7" s="257" t="s">
        <v>116</v>
      </c>
      <c r="Z7" s="258"/>
      <c r="AA7" s="258"/>
      <c r="AB7" s="259"/>
      <c r="AC7" s="257" t="s">
        <v>85</v>
      </c>
      <c r="AD7" s="258"/>
      <c r="AE7" s="258"/>
      <c r="AF7" s="259"/>
    </row>
    <row r="8" spans="1:33" ht="23.25" customHeight="1" x14ac:dyDescent="0.2">
      <c r="A8" s="103"/>
      <c r="B8" s="102"/>
      <c r="C8" s="205" t="s">
        <v>64</v>
      </c>
      <c r="D8" s="6"/>
      <c r="E8" s="88"/>
      <c r="F8" s="95"/>
      <c r="G8" s="108"/>
      <c r="H8" s="222" t="s">
        <v>229</v>
      </c>
      <c r="I8" s="142" t="s">
        <v>183</v>
      </c>
      <c r="J8" s="143" t="s">
        <v>117</v>
      </c>
      <c r="K8" s="143"/>
      <c r="L8" s="144" t="s">
        <v>183</v>
      </c>
      <c r="M8" s="143" t="s">
        <v>220</v>
      </c>
      <c r="N8" s="143"/>
      <c r="O8" s="144" t="s">
        <v>183</v>
      </c>
      <c r="P8" s="143" t="s">
        <v>230</v>
      </c>
      <c r="Q8" s="143"/>
      <c r="R8" s="144" t="s">
        <v>183</v>
      </c>
      <c r="S8" s="143" t="s">
        <v>221</v>
      </c>
      <c r="T8" s="143"/>
      <c r="U8" s="144" t="s">
        <v>183</v>
      </c>
      <c r="V8" s="143" t="s">
        <v>231</v>
      </c>
      <c r="W8" s="143"/>
      <c r="X8" s="145"/>
      <c r="Y8" s="226"/>
      <c r="Z8" s="245"/>
      <c r="AA8" s="245"/>
      <c r="AB8" s="246"/>
      <c r="AC8" s="226"/>
      <c r="AD8" s="245"/>
      <c r="AE8" s="245"/>
      <c r="AF8" s="246"/>
    </row>
    <row r="9" spans="1:33" ht="23.25" customHeight="1" x14ac:dyDescent="0.2">
      <c r="A9" s="103" t="s">
        <v>183</v>
      </c>
      <c r="B9" s="102">
        <v>62</v>
      </c>
      <c r="C9" s="106" t="s">
        <v>64</v>
      </c>
      <c r="D9" s="107"/>
      <c r="E9" s="88"/>
      <c r="F9" s="95"/>
      <c r="G9" s="108"/>
      <c r="H9" s="220"/>
      <c r="I9" s="146" t="s">
        <v>183</v>
      </c>
      <c r="J9" s="147" t="s">
        <v>232</v>
      </c>
      <c r="K9" s="147"/>
      <c r="L9" s="148" t="s">
        <v>183</v>
      </c>
      <c r="M9" s="147" t="s">
        <v>233</v>
      </c>
      <c r="N9" s="147"/>
      <c r="O9" s="148" t="s">
        <v>183</v>
      </c>
      <c r="P9" s="147" t="s">
        <v>234</v>
      </c>
      <c r="Q9" s="147"/>
      <c r="R9" s="148" t="s">
        <v>183</v>
      </c>
      <c r="S9" s="147" t="s">
        <v>235</v>
      </c>
      <c r="T9" s="147"/>
      <c r="U9" s="148" t="s">
        <v>183</v>
      </c>
      <c r="V9" s="147" t="s">
        <v>236</v>
      </c>
      <c r="W9" s="149"/>
      <c r="X9" s="150"/>
      <c r="Y9" s="247"/>
      <c r="Z9" s="248"/>
      <c r="AA9" s="248"/>
      <c r="AB9" s="249"/>
      <c r="AC9" s="247"/>
      <c r="AD9" s="248"/>
      <c r="AE9" s="248"/>
      <c r="AF9" s="249"/>
      <c r="AG9" s="126"/>
    </row>
    <row r="10" spans="1:33" ht="23.25" customHeight="1" x14ac:dyDescent="0.2">
      <c r="A10" s="105"/>
      <c r="B10" s="102"/>
      <c r="C10" s="203" t="s">
        <v>64</v>
      </c>
      <c r="D10" s="107"/>
      <c r="E10" s="88"/>
      <c r="F10" s="95"/>
      <c r="G10" s="108"/>
      <c r="H10" s="220"/>
      <c r="I10" s="146" t="s">
        <v>183</v>
      </c>
      <c r="J10" s="147" t="s">
        <v>237</v>
      </c>
      <c r="K10" s="151"/>
      <c r="L10" s="148" t="s">
        <v>183</v>
      </c>
      <c r="M10" s="147" t="s">
        <v>238</v>
      </c>
      <c r="N10" s="151"/>
      <c r="O10" s="148" t="s">
        <v>183</v>
      </c>
      <c r="P10" s="147" t="s">
        <v>239</v>
      </c>
      <c r="Q10" s="152"/>
      <c r="R10" s="148" t="s">
        <v>183</v>
      </c>
      <c r="S10" s="147" t="s">
        <v>240</v>
      </c>
      <c r="T10" s="152"/>
      <c r="U10" s="148" t="s">
        <v>183</v>
      </c>
      <c r="V10" s="147" t="s">
        <v>241</v>
      </c>
      <c r="W10" s="152"/>
      <c r="X10" s="153"/>
      <c r="Y10" s="247"/>
      <c r="Z10" s="248"/>
      <c r="AA10" s="248"/>
      <c r="AB10" s="249"/>
      <c r="AC10" s="247"/>
      <c r="AD10" s="248"/>
      <c r="AE10" s="248"/>
      <c r="AF10" s="249"/>
      <c r="AG10" s="126"/>
    </row>
    <row r="11" spans="1:33" ht="23.25" customHeight="1" x14ac:dyDescent="0.2">
      <c r="A11" s="109"/>
      <c r="B11" s="92"/>
      <c r="C11" s="204" t="s">
        <v>64</v>
      </c>
      <c r="D11" s="110"/>
      <c r="E11" s="111"/>
      <c r="F11" s="96"/>
      <c r="G11" s="112"/>
      <c r="H11" s="221"/>
      <c r="I11" s="154" t="s">
        <v>183</v>
      </c>
      <c r="J11" s="155" t="s">
        <v>242</v>
      </c>
      <c r="K11" s="155"/>
      <c r="L11" s="156" t="s">
        <v>183</v>
      </c>
      <c r="M11" s="155" t="s">
        <v>243</v>
      </c>
      <c r="N11" s="155"/>
      <c r="O11" s="156" t="s">
        <v>183</v>
      </c>
      <c r="P11" s="155" t="s">
        <v>244</v>
      </c>
      <c r="Q11" s="155"/>
      <c r="R11" s="156" t="s">
        <v>183</v>
      </c>
      <c r="S11" s="155" t="s">
        <v>245</v>
      </c>
      <c r="T11" s="155"/>
      <c r="U11" s="157"/>
      <c r="V11" s="155"/>
      <c r="W11" s="158"/>
      <c r="X11" s="159"/>
      <c r="Y11" s="250"/>
      <c r="Z11" s="251"/>
      <c r="AA11" s="251"/>
      <c r="AB11" s="252"/>
      <c r="AC11" s="250"/>
      <c r="AD11" s="251"/>
      <c r="AE11" s="251"/>
      <c r="AF11" s="252"/>
      <c r="AG11" s="126"/>
    </row>
    <row r="12" spans="1:33" ht="23.25" customHeight="1" x14ac:dyDescent="0.2">
      <c r="A12" s="103"/>
      <c r="B12" s="102"/>
      <c r="C12" s="206" t="s">
        <v>255</v>
      </c>
      <c r="D12" s="113" t="s">
        <v>183</v>
      </c>
      <c r="E12" s="101" t="s">
        <v>210</v>
      </c>
      <c r="F12" s="95"/>
      <c r="G12" s="108"/>
      <c r="H12" s="222" t="s">
        <v>229</v>
      </c>
      <c r="I12" s="142" t="s">
        <v>183</v>
      </c>
      <c r="J12" s="143" t="s">
        <v>117</v>
      </c>
      <c r="K12" s="143"/>
      <c r="L12" s="144" t="s">
        <v>183</v>
      </c>
      <c r="M12" s="143" t="s">
        <v>220</v>
      </c>
      <c r="N12" s="143"/>
      <c r="O12" s="144" t="s">
        <v>183</v>
      </c>
      <c r="P12" s="143" t="s">
        <v>230</v>
      </c>
      <c r="Q12" s="143"/>
      <c r="R12" s="144" t="s">
        <v>183</v>
      </c>
      <c r="S12" s="143" t="s">
        <v>221</v>
      </c>
      <c r="T12" s="143"/>
      <c r="U12" s="144" t="s">
        <v>183</v>
      </c>
      <c r="V12" s="143" t="s">
        <v>231</v>
      </c>
      <c r="W12" s="143"/>
      <c r="X12" s="145"/>
      <c r="Y12" s="226"/>
      <c r="Z12" s="245"/>
      <c r="AA12" s="245"/>
      <c r="AB12" s="246"/>
      <c r="AC12" s="226"/>
      <c r="AD12" s="245"/>
      <c r="AE12" s="245"/>
      <c r="AF12" s="246"/>
      <c r="AG12" s="126"/>
    </row>
    <row r="13" spans="1:33" ht="31.5" customHeight="1" x14ac:dyDescent="0.2">
      <c r="A13" s="103" t="s">
        <v>183</v>
      </c>
      <c r="B13" s="102">
        <v>66</v>
      </c>
      <c r="C13" s="116" t="s">
        <v>255</v>
      </c>
      <c r="D13" s="103" t="s">
        <v>183</v>
      </c>
      <c r="E13" s="88" t="s">
        <v>121</v>
      </c>
      <c r="F13" s="95"/>
      <c r="G13" s="108"/>
      <c r="H13" s="220"/>
      <c r="I13" s="146" t="s">
        <v>183</v>
      </c>
      <c r="J13" s="147" t="s">
        <v>232</v>
      </c>
      <c r="K13" s="147"/>
      <c r="L13" s="148" t="s">
        <v>183</v>
      </c>
      <c r="M13" s="147" t="s">
        <v>233</v>
      </c>
      <c r="N13" s="147"/>
      <c r="O13" s="148" t="s">
        <v>183</v>
      </c>
      <c r="P13" s="147" t="s">
        <v>234</v>
      </c>
      <c r="Q13" s="147"/>
      <c r="R13" s="148" t="s">
        <v>183</v>
      </c>
      <c r="S13" s="147" t="s">
        <v>235</v>
      </c>
      <c r="T13" s="147"/>
      <c r="U13" s="148" t="s">
        <v>183</v>
      </c>
      <c r="V13" s="147" t="s">
        <v>236</v>
      </c>
      <c r="W13" s="149"/>
      <c r="X13" s="150"/>
      <c r="Y13" s="247"/>
      <c r="Z13" s="248"/>
      <c r="AA13" s="248"/>
      <c r="AB13" s="249"/>
      <c r="AC13" s="247"/>
      <c r="AD13" s="248"/>
      <c r="AE13" s="248"/>
      <c r="AF13" s="249"/>
      <c r="AG13" s="126"/>
    </row>
    <row r="14" spans="1:33" ht="23.25" customHeight="1" x14ac:dyDescent="0.2">
      <c r="A14" s="105"/>
      <c r="B14" s="102"/>
      <c r="C14" s="201" t="s">
        <v>254</v>
      </c>
      <c r="D14" s="103" t="s">
        <v>183</v>
      </c>
      <c r="E14" s="88" t="s">
        <v>122</v>
      </c>
      <c r="F14" s="95"/>
      <c r="G14" s="108"/>
      <c r="H14" s="220"/>
      <c r="I14" s="146" t="s">
        <v>183</v>
      </c>
      <c r="J14" s="147" t="s">
        <v>237</v>
      </c>
      <c r="K14" s="151"/>
      <c r="L14" s="148" t="s">
        <v>183</v>
      </c>
      <c r="M14" s="147" t="s">
        <v>238</v>
      </c>
      <c r="N14" s="151"/>
      <c r="O14" s="148" t="s">
        <v>183</v>
      </c>
      <c r="P14" s="147" t="s">
        <v>239</v>
      </c>
      <c r="Q14" s="152"/>
      <c r="R14" s="148" t="s">
        <v>183</v>
      </c>
      <c r="S14" s="147" t="s">
        <v>240</v>
      </c>
      <c r="T14" s="152"/>
      <c r="U14" s="148" t="s">
        <v>183</v>
      </c>
      <c r="V14" s="147" t="s">
        <v>241</v>
      </c>
      <c r="W14" s="152"/>
      <c r="X14" s="153"/>
      <c r="Y14" s="247"/>
      <c r="Z14" s="248"/>
      <c r="AA14" s="248"/>
      <c r="AB14" s="249"/>
      <c r="AC14" s="247"/>
      <c r="AD14" s="248"/>
      <c r="AE14" s="248"/>
      <c r="AF14" s="249"/>
    </row>
    <row r="15" spans="1:33" ht="23.25" customHeight="1" x14ac:dyDescent="0.2">
      <c r="A15" s="109"/>
      <c r="B15" s="92"/>
      <c r="C15" s="201" t="s">
        <v>254</v>
      </c>
      <c r="D15" s="110"/>
      <c r="E15" s="111"/>
      <c r="F15" s="95"/>
      <c r="G15" s="108"/>
      <c r="H15" s="221"/>
      <c r="I15" s="154" t="s">
        <v>183</v>
      </c>
      <c r="J15" s="155" t="s">
        <v>242</v>
      </c>
      <c r="K15" s="155"/>
      <c r="L15" s="156" t="s">
        <v>183</v>
      </c>
      <c r="M15" s="155" t="s">
        <v>243</v>
      </c>
      <c r="N15" s="155"/>
      <c r="O15" s="156" t="s">
        <v>183</v>
      </c>
      <c r="P15" s="155" t="s">
        <v>244</v>
      </c>
      <c r="Q15" s="155"/>
      <c r="R15" s="156" t="s">
        <v>183</v>
      </c>
      <c r="S15" s="155" t="s">
        <v>245</v>
      </c>
      <c r="T15" s="155"/>
      <c r="U15" s="157"/>
      <c r="V15" s="155"/>
      <c r="W15" s="158"/>
      <c r="X15" s="159"/>
      <c r="Y15" s="250"/>
      <c r="Z15" s="251"/>
      <c r="AA15" s="251"/>
      <c r="AB15" s="252"/>
      <c r="AC15" s="250"/>
      <c r="AD15" s="251"/>
      <c r="AE15" s="251"/>
      <c r="AF15" s="252"/>
    </row>
    <row r="16" spans="1:33" ht="23.25" customHeight="1" x14ac:dyDescent="0.2">
      <c r="A16" s="105"/>
      <c r="B16" s="102"/>
      <c r="C16" s="205" t="s">
        <v>66</v>
      </c>
      <c r="D16" s="6"/>
      <c r="E16" s="88"/>
      <c r="F16" s="94"/>
      <c r="G16" s="23"/>
      <c r="H16" s="222" t="s">
        <v>246</v>
      </c>
      <c r="I16" s="238" t="s">
        <v>183</v>
      </c>
      <c r="J16" s="236" t="s">
        <v>117</v>
      </c>
      <c r="K16" s="236"/>
      <c r="L16" s="237" t="s">
        <v>183</v>
      </c>
      <c r="M16" s="236" t="s">
        <v>120</v>
      </c>
      <c r="N16" s="236"/>
      <c r="O16" s="143"/>
      <c r="P16" s="143"/>
      <c r="Q16" s="143"/>
      <c r="R16" s="143"/>
      <c r="S16" s="143"/>
      <c r="T16" s="143"/>
      <c r="U16" s="143"/>
      <c r="V16" s="143"/>
      <c r="W16" s="143"/>
      <c r="X16" s="174"/>
      <c r="Y16" s="226"/>
      <c r="Z16" s="227"/>
      <c r="AA16" s="227"/>
      <c r="AB16" s="228"/>
      <c r="AC16" s="226"/>
      <c r="AD16" s="227"/>
      <c r="AE16" s="227"/>
      <c r="AF16" s="228"/>
      <c r="AG16" s="126"/>
    </row>
    <row r="17" spans="1:33" ht="23.25" customHeight="1" x14ac:dyDescent="0.2">
      <c r="A17" s="105"/>
      <c r="B17" s="102"/>
      <c r="C17" s="203" t="s">
        <v>66</v>
      </c>
      <c r="D17" s="87" t="s">
        <v>183</v>
      </c>
      <c r="E17" s="88" t="s">
        <v>129</v>
      </c>
      <c r="F17" s="95"/>
      <c r="G17" s="108"/>
      <c r="H17" s="235"/>
      <c r="I17" s="238"/>
      <c r="J17" s="236"/>
      <c r="K17" s="236"/>
      <c r="L17" s="237"/>
      <c r="M17" s="236"/>
      <c r="N17" s="236"/>
      <c r="O17" s="175"/>
      <c r="P17" s="175"/>
      <c r="Q17" s="175"/>
      <c r="R17" s="175"/>
      <c r="S17" s="175"/>
      <c r="T17" s="175"/>
      <c r="U17" s="175"/>
      <c r="V17" s="175"/>
      <c r="W17" s="175"/>
      <c r="X17" s="176"/>
      <c r="Y17" s="229"/>
      <c r="Z17" s="230"/>
      <c r="AA17" s="230"/>
      <c r="AB17" s="231"/>
      <c r="AC17" s="229"/>
      <c r="AD17" s="230"/>
      <c r="AE17" s="230"/>
      <c r="AF17" s="231"/>
    </row>
    <row r="18" spans="1:33" ht="23.25" customHeight="1" x14ac:dyDescent="0.2">
      <c r="A18" s="103" t="s">
        <v>183</v>
      </c>
      <c r="B18" s="102">
        <v>24</v>
      </c>
      <c r="C18" s="106" t="s">
        <v>66</v>
      </c>
      <c r="D18" s="87" t="s">
        <v>183</v>
      </c>
      <c r="E18" s="88" t="s">
        <v>130</v>
      </c>
      <c r="F18" s="95"/>
      <c r="G18" s="108"/>
      <c r="H18" s="222" t="s">
        <v>229</v>
      </c>
      <c r="I18" s="142" t="s">
        <v>183</v>
      </c>
      <c r="J18" s="143" t="s">
        <v>117</v>
      </c>
      <c r="K18" s="143"/>
      <c r="L18" s="144" t="s">
        <v>183</v>
      </c>
      <c r="M18" s="143" t="s">
        <v>220</v>
      </c>
      <c r="N18" s="143"/>
      <c r="O18" s="144" t="s">
        <v>183</v>
      </c>
      <c r="P18" s="143" t="s">
        <v>230</v>
      </c>
      <c r="Q18" s="143"/>
      <c r="R18" s="144" t="s">
        <v>183</v>
      </c>
      <c r="S18" s="143" t="s">
        <v>221</v>
      </c>
      <c r="T18" s="143"/>
      <c r="U18" s="144" t="s">
        <v>183</v>
      </c>
      <c r="V18" s="143" t="s">
        <v>231</v>
      </c>
      <c r="W18" s="143"/>
      <c r="X18" s="145"/>
      <c r="Y18" s="229"/>
      <c r="Z18" s="230"/>
      <c r="AA18" s="230"/>
      <c r="AB18" s="231"/>
      <c r="AC18" s="229"/>
      <c r="AD18" s="230"/>
      <c r="AE18" s="230"/>
      <c r="AF18" s="231"/>
    </row>
    <row r="19" spans="1:33" ht="23.25" customHeight="1" x14ac:dyDescent="0.2">
      <c r="A19" s="105"/>
      <c r="B19" s="102"/>
      <c r="C19" s="203" t="s">
        <v>66</v>
      </c>
      <c r="D19" s="87" t="s">
        <v>183</v>
      </c>
      <c r="E19" s="88" t="s">
        <v>131</v>
      </c>
      <c r="F19" s="95"/>
      <c r="G19" s="108"/>
      <c r="H19" s="220"/>
      <c r="I19" s="146" t="s">
        <v>183</v>
      </c>
      <c r="J19" s="147" t="s">
        <v>232</v>
      </c>
      <c r="K19" s="147"/>
      <c r="L19" s="148" t="s">
        <v>183</v>
      </c>
      <c r="M19" s="147" t="s">
        <v>233</v>
      </c>
      <c r="N19" s="147"/>
      <c r="O19" s="148" t="s">
        <v>183</v>
      </c>
      <c r="P19" s="147" t="s">
        <v>234</v>
      </c>
      <c r="Q19" s="147"/>
      <c r="R19" s="148" t="s">
        <v>183</v>
      </c>
      <c r="S19" s="147" t="s">
        <v>235</v>
      </c>
      <c r="T19" s="147"/>
      <c r="U19" s="148" t="s">
        <v>183</v>
      </c>
      <c r="V19" s="147" t="s">
        <v>236</v>
      </c>
      <c r="W19" s="149"/>
      <c r="X19" s="150"/>
      <c r="Y19" s="229"/>
      <c r="Z19" s="230"/>
      <c r="AA19" s="230"/>
      <c r="AB19" s="231"/>
      <c r="AC19" s="229"/>
      <c r="AD19" s="230"/>
      <c r="AE19" s="230"/>
      <c r="AF19" s="231"/>
    </row>
    <row r="20" spans="1:33" s="136" customFormat="1" ht="23.25" customHeight="1" x14ac:dyDescent="0.2">
      <c r="A20" s="105"/>
      <c r="B20" s="102"/>
      <c r="C20" s="203" t="s">
        <v>66</v>
      </c>
      <c r="D20" s="87" t="s">
        <v>183</v>
      </c>
      <c r="E20" s="88" t="s">
        <v>132</v>
      </c>
      <c r="F20" s="131"/>
      <c r="G20" s="132"/>
      <c r="H20" s="220"/>
      <c r="I20" s="146" t="s">
        <v>183</v>
      </c>
      <c r="J20" s="147" t="s">
        <v>237</v>
      </c>
      <c r="K20" s="151"/>
      <c r="L20" s="148" t="s">
        <v>183</v>
      </c>
      <c r="M20" s="147" t="s">
        <v>238</v>
      </c>
      <c r="N20" s="151"/>
      <c r="O20" s="148" t="s">
        <v>183</v>
      </c>
      <c r="P20" s="147" t="s">
        <v>239</v>
      </c>
      <c r="Q20" s="152"/>
      <c r="R20" s="148" t="s">
        <v>183</v>
      </c>
      <c r="S20" s="147" t="s">
        <v>240</v>
      </c>
      <c r="T20" s="152"/>
      <c r="U20" s="148" t="s">
        <v>183</v>
      </c>
      <c r="V20" s="147" t="s">
        <v>241</v>
      </c>
      <c r="W20" s="152"/>
      <c r="X20" s="153"/>
      <c r="Y20" s="229"/>
      <c r="Z20" s="230"/>
      <c r="AA20" s="230"/>
      <c r="AB20" s="231"/>
      <c r="AC20" s="229"/>
      <c r="AD20" s="230"/>
      <c r="AE20" s="230"/>
      <c r="AF20" s="231"/>
    </row>
    <row r="21" spans="1:33" ht="23.25" customHeight="1" x14ac:dyDescent="0.2">
      <c r="A21" s="109"/>
      <c r="B21" s="92"/>
      <c r="C21" s="204" t="s">
        <v>66</v>
      </c>
      <c r="D21" s="110"/>
      <c r="E21" s="111"/>
      <c r="F21" s="96"/>
      <c r="G21" s="112"/>
      <c r="H21" s="221"/>
      <c r="I21" s="154" t="s">
        <v>183</v>
      </c>
      <c r="J21" s="155" t="s">
        <v>242</v>
      </c>
      <c r="K21" s="155"/>
      <c r="L21" s="156" t="s">
        <v>183</v>
      </c>
      <c r="M21" s="155" t="s">
        <v>243</v>
      </c>
      <c r="N21" s="155"/>
      <c r="O21" s="156" t="s">
        <v>183</v>
      </c>
      <c r="P21" s="155" t="s">
        <v>244</v>
      </c>
      <c r="Q21" s="155"/>
      <c r="R21" s="156" t="s">
        <v>183</v>
      </c>
      <c r="S21" s="155" t="s">
        <v>245</v>
      </c>
      <c r="T21" s="155"/>
      <c r="U21" s="157"/>
      <c r="V21" s="155"/>
      <c r="W21" s="158"/>
      <c r="X21" s="159"/>
      <c r="Y21" s="232"/>
      <c r="Z21" s="233"/>
      <c r="AA21" s="233"/>
      <c r="AB21" s="234"/>
      <c r="AC21" s="232"/>
      <c r="AD21" s="233"/>
      <c r="AE21" s="233"/>
      <c r="AF21" s="234"/>
    </row>
    <row r="22" spans="1:33" ht="23.25" customHeight="1" x14ac:dyDescent="0.2">
      <c r="A22" s="41"/>
      <c r="B22" s="91"/>
      <c r="C22" s="205" t="s">
        <v>67</v>
      </c>
      <c r="D22" s="6"/>
      <c r="E22" s="101"/>
      <c r="F22" s="94"/>
      <c r="G22" s="101"/>
      <c r="H22" s="222" t="s">
        <v>246</v>
      </c>
      <c r="I22" s="238" t="s">
        <v>183</v>
      </c>
      <c r="J22" s="236" t="s">
        <v>117</v>
      </c>
      <c r="K22" s="236"/>
      <c r="L22" s="237" t="s">
        <v>183</v>
      </c>
      <c r="M22" s="236" t="s">
        <v>120</v>
      </c>
      <c r="N22" s="236"/>
      <c r="O22" s="143"/>
      <c r="P22" s="143"/>
      <c r="Q22" s="143"/>
      <c r="R22" s="143"/>
      <c r="S22" s="143"/>
      <c r="T22" s="143"/>
      <c r="U22" s="143"/>
      <c r="V22" s="143"/>
      <c r="W22" s="143"/>
      <c r="X22" s="174"/>
      <c r="Y22" s="226"/>
      <c r="Z22" s="227"/>
      <c r="AA22" s="227"/>
      <c r="AB22" s="228"/>
      <c r="AC22" s="226"/>
      <c r="AD22" s="227"/>
      <c r="AE22" s="227"/>
      <c r="AF22" s="228"/>
      <c r="AG22" s="126"/>
    </row>
    <row r="23" spans="1:33" ht="23.25" customHeight="1" x14ac:dyDescent="0.2">
      <c r="A23" s="105"/>
      <c r="B23" s="102"/>
      <c r="C23" s="203" t="s">
        <v>67</v>
      </c>
      <c r="D23" s="107"/>
      <c r="E23" s="88"/>
      <c r="F23" s="95"/>
      <c r="G23" s="88"/>
      <c r="H23" s="235"/>
      <c r="I23" s="238"/>
      <c r="J23" s="236"/>
      <c r="K23" s="236"/>
      <c r="L23" s="237"/>
      <c r="M23" s="236"/>
      <c r="N23" s="236"/>
      <c r="O23" s="175"/>
      <c r="P23" s="175"/>
      <c r="Q23" s="175"/>
      <c r="R23" s="175"/>
      <c r="S23" s="175"/>
      <c r="T23" s="175"/>
      <c r="U23" s="175"/>
      <c r="V23" s="175"/>
      <c r="W23" s="175"/>
      <c r="X23" s="176"/>
      <c r="Y23" s="229"/>
      <c r="Z23" s="230"/>
      <c r="AA23" s="230"/>
      <c r="AB23" s="231"/>
      <c r="AC23" s="229"/>
      <c r="AD23" s="230"/>
      <c r="AE23" s="230"/>
      <c r="AF23" s="231"/>
    </row>
    <row r="24" spans="1:33" ht="23.25" customHeight="1" x14ac:dyDescent="0.2">
      <c r="A24" s="103" t="s">
        <v>183</v>
      </c>
      <c r="B24" s="102">
        <v>25</v>
      </c>
      <c r="C24" s="106" t="s">
        <v>67</v>
      </c>
      <c r="D24" s="103" t="s">
        <v>183</v>
      </c>
      <c r="E24" s="88" t="s">
        <v>135</v>
      </c>
      <c r="F24" s="103" t="s">
        <v>183</v>
      </c>
      <c r="G24" s="88" t="s">
        <v>133</v>
      </c>
      <c r="H24" s="222" t="s">
        <v>229</v>
      </c>
      <c r="I24" s="142" t="s">
        <v>183</v>
      </c>
      <c r="J24" s="143" t="s">
        <v>117</v>
      </c>
      <c r="K24" s="143"/>
      <c r="L24" s="144" t="s">
        <v>183</v>
      </c>
      <c r="M24" s="143" t="s">
        <v>220</v>
      </c>
      <c r="N24" s="143"/>
      <c r="O24" s="144" t="s">
        <v>183</v>
      </c>
      <c r="P24" s="143" t="s">
        <v>230</v>
      </c>
      <c r="Q24" s="143"/>
      <c r="R24" s="144" t="s">
        <v>183</v>
      </c>
      <c r="S24" s="143" t="s">
        <v>221</v>
      </c>
      <c r="T24" s="143"/>
      <c r="U24" s="144" t="s">
        <v>183</v>
      </c>
      <c r="V24" s="143" t="s">
        <v>231</v>
      </c>
      <c r="W24" s="143"/>
      <c r="X24" s="145"/>
      <c r="Y24" s="229"/>
      <c r="Z24" s="230"/>
      <c r="AA24" s="230"/>
      <c r="AB24" s="231"/>
      <c r="AC24" s="229"/>
      <c r="AD24" s="230"/>
      <c r="AE24" s="230"/>
      <c r="AF24" s="231"/>
    </row>
    <row r="25" spans="1:33" ht="23.25" customHeight="1" x14ac:dyDescent="0.2">
      <c r="A25" s="105"/>
      <c r="B25" s="102"/>
      <c r="C25" s="203" t="s">
        <v>67</v>
      </c>
      <c r="D25" s="103" t="s">
        <v>183</v>
      </c>
      <c r="E25" s="88" t="s">
        <v>136</v>
      </c>
      <c r="F25" s="103" t="s">
        <v>183</v>
      </c>
      <c r="G25" s="88" t="s">
        <v>134</v>
      </c>
      <c r="H25" s="220"/>
      <c r="I25" s="146" t="s">
        <v>183</v>
      </c>
      <c r="J25" s="147" t="s">
        <v>232</v>
      </c>
      <c r="K25" s="147"/>
      <c r="L25" s="148" t="s">
        <v>183</v>
      </c>
      <c r="M25" s="147" t="s">
        <v>233</v>
      </c>
      <c r="N25" s="147"/>
      <c r="O25" s="148" t="s">
        <v>183</v>
      </c>
      <c r="P25" s="147" t="s">
        <v>234</v>
      </c>
      <c r="Q25" s="147"/>
      <c r="R25" s="148" t="s">
        <v>183</v>
      </c>
      <c r="S25" s="147" t="s">
        <v>235</v>
      </c>
      <c r="T25" s="147"/>
      <c r="U25" s="148" t="s">
        <v>183</v>
      </c>
      <c r="V25" s="147" t="s">
        <v>236</v>
      </c>
      <c r="W25" s="149"/>
      <c r="X25" s="150"/>
      <c r="Y25" s="229"/>
      <c r="Z25" s="230"/>
      <c r="AA25" s="230"/>
      <c r="AB25" s="231"/>
      <c r="AC25" s="229"/>
      <c r="AD25" s="230"/>
      <c r="AE25" s="230"/>
      <c r="AF25" s="231"/>
    </row>
    <row r="26" spans="1:33" ht="23.25" customHeight="1" x14ac:dyDescent="0.2">
      <c r="A26" s="105"/>
      <c r="B26" s="102"/>
      <c r="C26" s="203" t="s">
        <v>67</v>
      </c>
      <c r="D26" s="107"/>
      <c r="E26" s="88"/>
      <c r="F26" s="95"/>
      <c r="G26" s="108"/>
      <c r="H26" s="220"/>
      <c r="I26" s="146" t="s">
        <v>183</v>
      </c>
      <c r="J26" s="147" t="s">
        <v>237</v>
      </c>
      <c r="K26" s="151"/>
      <c r="L26" s="148" t="s">
        <v>183</v>
      </c>
      <c r="M26" s="147" t="s">
        <v>238</v>
      </c>
      <c r="N26" s="151"/>
      <c r="O26" s="148" t="s">
        <v>183</v>
      </c>
      <c r="P26" s="147" t="s">
        <v>239</v>
      </c>
      <c r="Q26" s="152"/>
      <c r="R26" s="148" t="s">
        <v>183</v>
      </c>
      <c r="S26" s="147" t="s">
        <v>240</v>
      </c>
      <c r="T26" s="152"/>
      <c r="U26" s="148" t="s">
        <v>183</v>
      </c>
      <c r="V26" s="147" t="s">
        <v>241</v>
      </c>
      <c r="W26" s="152"/>
      <c r="X26" s="153"/>
      <c r="Y26" s="229"/>
      <c r="Z26" s="230"/>
      <c r="AA26" s="230"/>
      <c r="AB26" s="231"/>
      <c r="AC26" s="229"/>
      <c r="AD26" s="230"/>
      <c r="AE26" s="230"/>
      <c r="AF26" s="231"/>
    </row>
    <row r="27" spans="1:33" s="136" customFormat="1" ht="23.25" customHeight="1" x14ac:dyDescent="0.2">
      <c r="A27" s="128"/>
      <c r="B27" s="135"/>
      <c r="C27" s="204" t="s">
        <v>67</v>
      </c>
      <c r="D27" s="129"/>
      <c r="E27" s="130"/>
      <c r="F27" s="131"/>
      <c r="G27" s="132"/>
      <c r="H27" s="221"/>
      <c r="I27" s="154" t="s">
        <v>183</v>
      </c>
      <c r="J27" s="155" t="s">
        <v>242</v>
      </c>
      <c r="K27" s="155"/>
      <c r="L27" s="156" t="s">
        <v>183</v>
      </c>
      <c r="M27" s="155" t="s">
        <v>243</v>
      </c>
      <c r="N27" s="155"/>
      <c r="O27" s="156" t="s">
        <v>183</v>
      </c>
      <c r="P27" s="155" t="s">
        <v>244</v>
      </c>
      <c r="Q27" s="155"/>
      <c r="R27" s="156" t="s">
        <v>183</v>
      </c>
      <c r="S27" s="155" t="s">
        <v>245</v>
      </c>
      <c r="T27" s="155"/>
      <c r="U27" s="157"/>
      <c r="V27" s="155"/>
      <c r="W27" s="158"/>
      <c r="X27" s="159"/>
      <c r="Y27" s="232"/>
      <c r="Z27" s="233"/>
      <c r="AA27" s="233"/>
      <c r="AB27" s="234"/>
      <c r="AC27" s="232"/>
      <c r="AD27" s="233"/>
      <c r="AE27" s="233"/>
      <c r="AF27" s="234"/>
    </row>
    <row r="28" spans="1:33" ht="23.25" customHeight="1" x14ac:dyDescent="0.2">
      <c r="A28" s="41"/>
      <c r="B28" s="91"/>
      <c r="C28" s="205" t="s">
        <v>67</v>
      </c>
      <c r="D28" s="6"/>
      <c r="E28" s="101"/>
      <c r="F28" s="94"/>
      <c r="G28" s="101"/>
      <c r="H28" s="222" t="s">
        <v>246</v>
      </c>
      <c r="I28" s="238" t="s">
        <v>183</v>
      </c>
      <c r="J28" s="236" t="s">
        <v>117</v>
      </c>
      <c r="K28" s="236"/>
      <c r="L28" s="237" t="s">
        <v>183</v>
      </c>
      <c r="M28" s="236" t="s">
        <v>120</v>
      </c>
      <c r="N28" s="236"/>
      <c r="O28" s="143"/>
      <c r="P28" s="143"/>
      <c r="Q28" s="143"/>
      <c r="R28" s="143"/>
      <c r="S28" s="143"/>
      <c r="T28" s="143"/>
      <c r="U28" s="143"/>
      <c r="V28" s="143"/>
      <c r="W28" s="143"/>
      <c r="X28" s="174"/>
      <c r="Y28" s="226"/>
      <c r="Z28" s="227"/>
      <c r="AA28" s="227"/>
      <c r="AB28" s="228"/>
      <c r="AC28" s="226"/>
      <c r="AD28" s="227"/>
      <c r="AE28" s="227"/>
      <c r="AF28" s="228"/>
    </row>
    <row r="29" spans="1:33" ht="23.25" customHeight="1" x14ac:dyDescent="0.2">
      <c r="A29" s="103"/>
      <c r="B29" s="102"/>
      <c r="C29" s="203" t="s">
        <v>67</v>
      </c>
      <c r="D29" s="103" t="s">
        <v>183</v>
      </c>
      <c r="E29" s="88" t="s">
        <v>137</v>
      </c>
      <c r="F29" s="95"/>
      <c r="G29" s="88"/>
      <c r="H29" s="235"/>
      <c r="I29" s="238"/>
      <c r="J29" s="236"/>
      <c r="K29" s="236"/>
      <c r="L29" s="237"/>
      <c r="M29" s="236"/>
      <c r="N29" s="236"/>
      <c r="O29" s="175"/>
      <c r="P29" s="175"/>
      <c r="Q29" s="175"/>
      <c r="R29" s="175"/>
      <c r="S29" s="175"/>
      <c r="T29" s="175"/>
      <c r="U29" s="175"/>
      <c r="V29" s="175"/>
      <c r="W29" s="175"/>
      <c r="X29" s="176"/>
      <c r="Y29" s="229"/>
      <c r="Z29" s="230"/>
      <c r="AA29" s="230"/>
      <c r="AB29" s="231"/>
      <c r="AC29" s="229"/>
      <c r="AD29" s="230"/>
      <c r="AE29" s="230"/>
      <c r="AF29" s="231"/>
    </row>
    <row r="30" spans="1:33" ht="23.25" customHeight="1" x14ac:dyDescent="0.2">
      <c r="A30" s="103" t="s">
        <v>183</v>
      </c>
      <c r="B30" s="102">
        <v>25</v>
      </c>
      <c r="C30" s="106" t="s">
        <v>67</v>
      </c>
      <c r="D30" s="103" t="s">
        <v>183</v>
      </c>
      <c r="E30" s="88" t="s">
        <v>138</v>
      </c>
      <c r="F30" s="95"/>
      <c r="G30" s="88"/>
      <c r="H30" s="222" t="s">
        <v>229</v>
      </c>
      <c r="I30" s="142" t="s">
        <v>183</v>
      </c>
      <c r="J30" s="143" t="s">
        <v>117</v>
      </c>
      <c r="K30" s="143"/>
      <c r="L30" s="144" t="s">
        <v>183</v>
      </c>
      <c r="M30" s="143" t="s">
        <v>220</v>
      </c>
      <c r="N30" s="143"/>
      <c r="O30" s="144" t="s">
        <v>183</v>
      </c>
      <c r="P30" s="143" t="s">
        <v>230</v>
      </c>
      <c r="Q30" s="143"/>
      <c r="R30" s="144" t="s">
        <v>183</v>
      </c>
      <c r="S30" s="143" t="s">
        <v>221</v>
      </c>
      <c r="T30" s="143"/>
      <c r="U30" s="144" t="s">
        <v>183</v>
      </c>
      <c r="V30" s="143" t="s">
        <v>231</v>
      </c>
      <c r="W30" s="143"/>
      <c r="X30" s="145"/>
      <c r="Y30" s="229"/>
      <c r="Z30" s="230"/>
      <c r="AA30" s="230"/>
      <c r="AB30" s="231"/>
      <c r="AC30" s="229"/>
      <c r="AD30" s="230"/>
      <c r="AE30" s="230"/>
      <c r="AF30" s="231"/>
    </row>
    <row r="31" spans="1:33" ht="23.25" customHeight="1" x14ac:dyDescent="0.2">
      <c r="A31" s="105"/>
      <c r="B31" s="102"/>
      <c r="C31" s="203" t="s">
        <v>67</v>
      </c>
      <c r="D31" s="103" t="s">
        <v>183</v>
      </c>
      <c r="E31" s="88" t="s">
        <v>139</v>
      </c>
      <c r="F31" s="95"/>
      <c r="G31" s="88"/>
      <c r="H31" s="220"/>
      <c r="I31" s="146" t="s">
        <v>183</v>
      </c>
      <c r="J31" s="147" t="s">
        <v>232</v>
      </c>
      <c r="K31" s="147"/>
      <c r="L31" s="148" t="s">
        <v>183</v>
      </c>
      <c r="M31" s="147" t="s">
        <v>233</v>
      </c>
      <c r="N31" s="147"/>
      <c r="O31" s="148" t="s">
        <v>183</v>
      </c>
      <c r="P31" s="147" t="s">
        <v>234</v>
      </c>
      <c r="Q31" s="147"/>
      <c r="R31" s="148" t="s">
        <v>183</v>
      </c>
      <c r="S31" s="147" t="s">
        <v>235</v>
      </c>
      <c r="T31" s="147"/>
      <c r="U31" s="148" t="s">
        <v>183</v>
      </c>
      <c r="V31" s="147" t="s">
        <v>236</v>
      </c>
      <c r="W31" s="149"/>
      <c r="X31" s="150"/>
      <c r="Y31" s="229"/>
      <c r="Z31" s="230"/>
      <c r="AA31" s="230"/>
      <c r="AB31" s="231"/>
      <c r="AC31" s="229"/>
      <c r="AD31" s="230"/>
      <c r="AE31" s="230"/>
      <c r="AF31" s="231"/>
    </row>
    <row r="32" spans="1:33" ht="23.25" customHeight="1" x14ac:dyDescent="0.2">
      <c r="A32" s="105"/>
      <c r="B32" s="102"/>
      <c r="C32" s="203" t="s">
        <v>67</v>
      </c>
      <c r="D32" s="103" t="s">
        <v>183</v>
      </c>
      <c r="E32" s="88" t="s">
        <v>140</v>
      </c>
      <c r="F32" s="95"/>
      <c r="G32" s="108"/>
      <c r="H32" s="220"/>
      <c r="I32" s="146" t="s">
        <v>183</v>
      </c>
      <c r="J32" s="147" t="s">
        <v>237</v>
      </c>
      <c r="K32" s="151"/>
      <c r="L32" s="148" t="s">
        <v>183</v>
      </c>
      <c r="M32" s="147" t="s">
        <v>238</v>
      </c>
      <c r="N32" s="151"/>
      <c r="O32" s="148" t="s">
        <v>183</v>
      </c>
      <c r="P32" s="147" t="s">
        <v>239</v>
      </c>
      <c r="Q32" s="152"/>
      <c r="R32" s="148" t="s">
        <v>183</v>
      </c>
      <c r="S32" s="147" t="s">
        <v>240</v>
      </c>
      <c r="T32" s="152"/>
      <c r="U32" s="148" t="s">
        <v>183</v>
      </c>
      <c r="V32" s="147" t="s">
        <v>241</v>
      </c>
      <c r="W32" s="152"/>
      <c r="X32" s="153"/>
      <c r="Y32" s="229"/>
      <c r="Z32" s="230"/>
      <c r="AA32" s="230"/>
      <c r="AB32" s="231"/>
      <c r="AC32" s="229"/>
      <c r="AD32" s="230"/>
      <c r="AE32" s="230"/>
      <c r="AF32" s="231"/>
    </row>
    <row r="33" spans="1:33" s="136" customFormat="1" ht="23.25" customHeight="1" x14ac:dyDescent="0.2">
      <c r="A33" s="128"/>
      <c r="B33" s="135"/>
      <c r="C33" s="204" t="s">
        <v>67</v>
      </c>
      <c r="D33" s="129"/>
      <c r="E33" s="130"/>
      <c r="F33" s="131"/>
      <c r="G33" s="132"/>
      <c r="H33" s="221"/>
      <c r="I33" s="154" t="s">
        <v>183</v>
      </c>
      <c r="J33" s="155" t="s">
        <v>242</v>
      </c>
      <c r="K33" s="155"/>
      <c r="L33" s="156" t="s">
        <v>183</v>
      </c>
      <c r="M33" s="155" t="s">
        <v>243</v>
      </c>
      <c r="N33" s="155"/>
      <c r="O33" s="156" t="s">
        <v>183</v>
      </c>
      <c r="P33" s="155" t="s">
        <v>244</v>
      </c>
      <c r="Q33" s="155"/>
      <c r="R33" s="156" t="s">
        <v>183</v>
      </c>
      <c r="S33" s="155" t="s">
        <v>245</v>
      </c>
      <c r="T33" s="155"/>
      <c r="U33" s="157"/>
      <c r="V33" s="155"/>
      <c r="W33" s="158"/>
      <c r="X33" s="159"/>
      <c r="Y33" s="232"/>
      <c r="Z33" s="233"/>
      <c r="AA33" s="233"/>
      <c r="AB33" s="234"/>
      <c r="AC33" s="232"/>
      <c r="AD33" s="233"/>
      <c r="AE33" s="233"/>
      <c r="AF33" s="234"/>
    </row>
    <row r="34" spans="1:33" ht="23.25" customHeight="1" x14ac:dyDescent="0.2">
      <c r="A34" s="41"/>
      <c r="B34" s="91"/>
      <c r="C34" s="205" t="s">
        <v>111</v>
      </c>
      <c r="D34" s="6"/>
      <c r="E34" s="101"/>
      <c r="F34" s="94"/>
      <c r="G34" s="101"/>
      <c r="H34" s="222" t="s">
        <v>246</v>
      </c>
      <c r="I34" s="238" t="s">
        <v>183</v>
      </c>
      <c r="J34" s="236" t="s">
        <v>117</v>
      </c>
      <c r="K34" s="236"/>
      <c r="L34" s="237" t="s">
        <v>183</v>
      </c>
      <c r="M34" s="236" t="s">
        <v>120</v>
      </c>
      <c r="N34" s="236"/>
      <c r="O34" s="143"/>
      <c r="P34" s="143"/>
      <c r="Q34" s="143"/>
      <c r="R34" s="143"/>
      <c r="S34" s="143"/>
      <c r="T34" s="143"/>
      <c r="U34" s="143"/>
      <c r="V34" s="143"/>
      <c r="W34" s="143"/>
      <c r="X34" s="174"/>
      <c r="Y34" s="226"/>
      <c r="Z34" s="227"/>
      <c r="AA34" s="227"/>
      <c r="AB34" s="228"/>
      <c r="AC34" s="226"/>
      <c r="AD34" s="227"/>
      <c r="AE34" s="227"/>
      <c r="AF34" s="228"/>
    </row>
    <row r="35" spans="1:33" ht="23.25" customHeight="1" x14ac:dyDescent="0.2">
      <c r="A35" s="105"/>
      <c r="B35" s="102"/>
      <c r="C35" s="203" t="s">
        <v>111</v>
      </c>
      <c r="D35" s="107"/>
      <c r="E35" s="88"/>
      <c r="F35" s="95"/>
      <c r="G35" s="88"/>
      <c r="H35" s="235"/>
      <c r="I35" s="238"/>
      <c r="J35" s="236"/>
      <c r="K35" s="236"/>
      <c r="L35" s="237"/>
      <c r="M35" s="236"/>
      <c r="N35" s="236"/>
      <c r="O35" s="175"/>
      <c r="P35" s="175"/>
      <c r="Q35" s="175"/>
      <c r="R35" s="175"/>
      <c r="S35" s="175"/>
      <c r="T35" s="175"/>
      <c r="U35" s="175"/>
      <c r="V35" s="175"/>
      <c r="W35" s="175"/>
      <c r="X35" s="176"/>
      <c r="Y35" s="229"/>
      <c r="Z35" s="230"/>
      <c r="AA35" s="230"/>
      <c r="AB35" s="231"/>
      <c r="AC35" s="229"/>
      <c r="AD35" s="230"/>
      <c r="AE35" s="230"/>
      <c r="AF35" s="231"/>
    </row>
    <row r="36" spans="1:33" ht="23.25" customHeight="1" x14ac:dyDescent="0.2">
      <c r="A36" s="103" t="s">
        <v>183</v>
      </c>
      <c r="B36" s="102">
        <v>25</v>
      </c>
      <c r="C36" s="106" t="s">
        <v>111</v>
      </c>
      <c r="D36" s="103" t="s">
        <v>183</v>
      </c>
      <c r="E36" s="88" t="s">
        <v>141</v>
      </c>
      <c r="F36" s="95"/>
      <c r="G36" s="88"/>
      <c r="H36" s="222" t="s">
        <v>229</v>
      </c>
      <c r="I36" s="142" t="s">
        <v>183</v>
      </c>
      <c r="J36" s="143" t="s">
        <v>117</v>
      </c>
      <c r="K36" s="143"/>
      <c r="L36" s="144" t="s">
        <v>183</v>
      </c>
      <c r="M36" s="143" t="s">
        <v>220</v>
      </c>
      <c r="N36" s="143"/>
      <c r="O36" s="144" t="s">
        <v>183</v>
      </c>
      <c r="P36" s="143" t="s">
        <v>230</v>
      </c>
      <c r="Q36" s="143"/>
      <c r="R36" s="144" t="s">
        <v>183</v>
      </c>
      <c r="S36" s="143" t="s">
        <v>221</v>
      </c>
      <c r="T36" s="143"/>
      <c r="U36" s="144" t="s">
        <v>183</v>
      </c>
      <c r="V36" s="143" t="s">
        <v>231</v>
      </c>
      <c r="W36" s="143"/>
      <c r="X36" s="145"/>
      <c r="Y36" s="229"/>
      <c r="Z36" s="230"/>
      <c r="AA36" s="230"/>
      <c r="AB36" s="231"/>
      <c r="AC36" s="229"/>
      <c r="AD36" s="230"/>
      <c r="AE36" s="230"/>
      <c r="AF36" s="231"/>
    </row>
    <row r="37" spans="1:33" ht="23.25" customHeight="1" x14ac:dyDescent="0.2">
      <c r="A37" s="105"/>
      <c r="B37" s="102"/>
      <c r="C37" s="203" t="s">
        <v>111</v>
      </c>
      <c r="D37" s="103" t="s">
        <v>183</v>
      </c>
      <c r="E37" s="88" t="s">
        <v>142</v>
      </c>
      <c r="F37" s="95"/>
      <c r="G37" s="88"/>
      <c r="H37" s="220"/>
      <c r="I37" s="146" t="s">
        <v>183</v>
      </c>
      <c r="J37" s="147" t="s">
        <v>232</v>
      </c>
      <c r="K37" s="147"/>
      <c r="L37" s="148" t="s">
        <v>183</v>
      </c>
      <c r="M37" s="147" t="s">
        <v>233</v>
      </c>
      <c r="N37" s="147"/>
      <c r="O37" s="148" t="s">
        <v>183</v>
      </c>
      <c r="P37" s="147" t="s">
        <v>234</v>
      </c>
      <c r="Q37" s="147"/>
      <c r="R37" s="148" t="s">
        <v>183</v>
      </c>
      <c r="S37" s="147" t="s">
        <v>235</v>
      </c>
      <c r="T37" s="147"/>
      <c r="U37" s="148" t="s">
        <v>183</v>
      </c>
      <c r="V37" s="147" t="s">
        <v>236</v>
      </c>
      <c r="W37" s="149"/>
      <c r="X37" s="150"/>
      <c r="Y37" s="229"/>
      <c r="Z37" s="230"/>
      <c r="AA37" s="230"/>
      <c r="AB37" s="231"/>
      <c r="AC37" s="229"/>
      <c r="AD37" s="230"/>
      <c r="AE37" s="230"/>
      <c r="AF37" s="231"/>
    </row>
    <row r="38" spans="1:33" ht="23.25" customHeight="1" x14ac:dyDescent="0.2">
      <c r="A38" s="105"/>
      <c r="B38" s="102"/>
      <c r="C38" s="203" t="s">
        <v>111</v>
      </c>
      <c r="D38" s="107"/>
      <c r="E38" s="88"/>
      <c r="F38" s="95"/>
      <c r="G38" s="108"/>
      <c r="H38" s="220"/>
      <c r="I38" s="146" t="s">
        <v>183</v>
      </c>
      <c r="J38" s="147" t="s">
        <v>237</v>
      </c>
      <c r="K38" s="151"/>
      <c r="L38" s="148" t="s">
        <v>183</v>
      </c>
      <c r="M38" s="147" t="s">
        <v>238</v>
      </c>
      <c r="N38" s="151"/>
      <c r="O38" s="148" t="s">
        <v>183</v>
      </c>
      <c r="P38" s="147" t="s">
        <v>239</v>
      </c>
      <c r="Q38" s="152"/>
      <c r="R38" s="148" t="s">
        <v>183</v>
      </c>
      <c r="S38" s="147" t="s">
        <v>240</v>
      </c>
      <c r="T38" s="152"/>
      <c r="U38" s="148" t="s">
        <v>183</v>
      </c>
      <c r="V38" s="147" t="s">
        <v>241</v>
      </c>
      <c r="W38" s="152"/>
      <c r="X38" s="153"/>
      <c r="Y38" s="229"/>
      <c r="Z38" s="230"/>
      <c r="AA38" s="230"/>
      <c r="AB38" s="231"/>
      <c r="AC38" s="229"/>
      <c r="AD38" s="230"/>
      <c r="AE38" s="230"/>
      <c r="AF38" s="231"/>
    </row>
    <row r="39" spans="1:33" s="136" customFormat="1" ht="23.25" customHeight="1" x14ac:dyDescent="0.2">
      <c r="A39" s="133"/>
      <c r="B39" s="137"/>
      <c r="C39" s="204" t="s">
        <v>111</v>
      </c>
      <c r="D39" s="134"/>
      <c r="E39" s="195"/>
      <c r="F39" s="196"/>
      <c r="G39" s="197"/>
      <c r="H39" s="221"/>
      <c r="I39" s="154" t="s">
        <v>183</v>
      </c>
      <c r="J39" s="155" t="s">
        <v>242</v>
      </c>
      <c r="K39" s="155"/>
      <c r="L39" s="156" t="s">
        <v>183</v>
      </c>
      <c r="M39" s="155" t="s">
        <v>243</v>
      </c>
      <c r="N39" s="155"/>
      <c r="O39" s="156" t="s">
        <v>183</v>
      </c>
      <c r="P39" s="155" t="s">
        <v>244</v>
      </c>
      <c r="Q39" s="155"/>
      <c r="R39" s="156" t="s">
        <v>183</v>
      </c>
      <c r="S39" s="155" t="s">
        <v>245</v>
      </c>
      <c r="T39" s="155"/>
      <c r="U39" s="157"/>
      <c r="V39" s="155"/>
      <c r="W39" s="158"/>
      <c r="X39" s="159"/>
      <c r="Y39" s="232"/>
      <c r="Z39" s="233"/>
      <c r="AA39" s="233"/>
      <c r="AB39" s="234"/>
      <c r="AC39" s="232"/>
      <c r="AD39" s="233"/>
      <c r="AE39" s="233"/>
      <c r="AF39" s="234"/>
    </row>
    <row r="40" spans="1:33" ht="23.25" customHeight="1" x14ac:dyDescent="0.2">
      <c r="A40" s="41"/>
      <c r="B40" s="91"/>
      <c r="C40" s="205" t="s">
        <v>67</v>
      </c>
      <c r="D40" s="6"/>
      <c r="E40" s="23"/>
      <c r="F40" s="113" t="s">
        <v>183</v>
      </c>
      <c r="G40" s="101" t="s">
        <v>143</v>
      </c>
      <c r="H40" s="184"/>
      <c r="I40" s="160"/>
      <c r="J40" s="161"/>
      <c r="K40" s="185"/>
      <c r="L40" s="162"/>
      <c r="M40" s="163"/>
      <c r="N40" s="161"/>
      <c r="O40" s="164"/>
      <c r="P40" s="164"/>
      <c r="Q40" s="163"/>
      <c r="R40" s="161"/>
      <c r="S40" s="164"/>
      <c r="T40" s="164"/>
      <c r="U40" s="163"/>
      <c r="V40" s="161"/>
      <c r="W40" s="164"/>
      <c r="X40" s="165"/>
      <c r="Y40" s="226"/>
      <c r="Z40" s="227"/>
      <c r="AA40" s="227"/>
      <c r="AB40" s="228"/>
      <c r="AC40" s="226"/>
      <c r="AD40" s="227"/>
      <c r="AE40" s="227"/>
      <c r="AF40" s="228"/>
      <c r="AG40" s="126"/>
    </row>
    <row r="41" spans="1:33" ht="23.25" customHeight="1" x14ac:dyDescent="0.2">
      <c r="A41" s="105"/>
      <c r="B41" s="102"/>
      <c r="C41" s="203" t="s">
        <v>67</v>
      </c>
      <c r="D41" s="107"/>
      <c r="E41" s="108"/>
      <c r="F41" s="107"/>
      <c r="G41" s="88" t="s">
        <v>144</v>
      </c>
      <c r="H41" s="220" t="s">
        <v>246</v>
      </c>
      <c r="I41" s="260" t="s">
        <v>183</v>
      </c>
      <c r="J41" s="261" t="s">
        <v>117</v>
      </c>
      <c r="K41" s="261"/>
      <c r="L41" s="262" t="s">
        <v>183</v>
      </c>
      <c r="M41" s="261" t="s">
        <v>120</v>
      </c>
      <c r="N41" s="261"/>
      <c r="O41" s="147"/>
      <c r="P41" s="147"/>
      <c r="Q41" s="147"/>
      <c r="R41" s="147"/>
      <c r="S41" s="147"/>
      <c r="T41" s="147"/>
      <c r="U41" s="147"/>
      <c r="V41" s="147"/>
      <c r="W41" s="147"/>
      <c r="X41" s="177"/>
      <c r="Y41" s="229"/>
      <c r="Z41" s="230"/>
      <c r="AA41" s="230"/>
      <c r="AB41" s="231"/>
      <c r="AC41" s="229"/>
      <c r="AD41" s="230"/>
      <c r="AE41" s="230"/>
      <c r="AF41" s="231"/>
      <c r="AG41" s="126"/>
    </row>
    <row r="42" spans="1:33" ht="23.25" customHeight="1" x14ac:dyDescent="0.2">
      <c r="A42" s="105"/>
      <c r="B42" s="102"/>
      <c r="C42" s="203" t="s">
        <v>67</v>
      </c>
      <c r="D42" s="107"/>
      <c r="E42" s="108"/>
      <c r="F42" s="103" t="s">
        <v>183</v>
      </c>
      <c r="G42" s="88" t="s">
        <v>145</v>
      </c>
      <c r="H42" s="220"/>
      <c r="I42" s="239"/>
      <c r="J42" s="241"/>
      <c r="K42" s="241"/>
      <c r="L42" s="243"/>
      <c r="M42" s="241"/>
      <c r="N42" s="241"/>
      <c r="O42" s="147"/>
      <c r="P42" s="147"/>
      <c r="Q42" s="147"/>
      <c r="R42" s="147"/>
      <c r="S42" s="147"/>
      <c r="T42" s="147"/>
      <c r="U42" s="147"/>
      <c r="V42" s="147"/>
      <c r="W42" s="147"/>
      <c r="X42" s="177"/>
      <c r="Y42" s="229"/>
      <c r="Z42" s="230"/>
      <c r="AA42" s="230"/>
      <c r="AB42" s="231"/>
      <c r="AC42" s="229"/>
      <c r="AD42" s="230"/>
      <c r="AE42" s="230"/>
      <c r="AF42" s="231"/>
    </row>
    <row r="43" spans="1:33" ht="23.25" customHeight="1" x14ac:dyDescent="0.2">
      <c r="A43" s="105"/>
      <c r="B43" s="102"/>
      <c r="C43" s="203" t="s">
        <v>67</v>
      </c>
      <c r="D43" s="107"/>
      <c r="E43" s="108"/>
      <c r="F43" s="107"/>
      <c r="G43" s="88" t="s">
        <v>146</v>
      </c>
      <c r="H43" s="188"/>
      <c r="I43" s="189"/>
      <c r="J43" s="175"/>
      <c r="K43" s="190"/>
      <c r="L43" s="191"/>
      <c r="M43" s="192"/>
      <c r="N43" s="175"/>
      <c r="O43" s="192"/>
      <c r="P43" s="175"/>
      <c r="Q43" s="193"/>
      <c r="R43" s="193"/>
      <c r="S43" s="193"/>
      <c r="T43" s="193"/>
      <c r="U43" s="193"/>
      <c r="V43" s="193"/>
      <c r="W43" s="193"/>
      <c r="X43" s="194"/>
      <c r="Y43" s="229"/>
      <c r="Z43" s="230"/>
      <c r="AA43" s="230"/>
      <c r="AB43" s="231"/>
      <c r="AC43" s="229"/>
      <c r="AD43" s="230"/>
      <c r="AE43" s="230"/>
      <c r="AF43" s="231"/>
    </row>
    <row r="44" spans="1:33" s="136" customFormat="1" ht="23.25" customHeight="1" x14ac:dyDescent="0.2">
      <c r="A44" s="103" t="s">
        <v>183</v>
      </c>
      <c r="B44" s="102">
        <v>26</v>
      </c>
      <c r="C44" s="106" t="s">
        <v>67</v>
      </c>
      <c r="D44" s="103" t="s">
        <v>183</v>
      </c>
      <c r="E44" s="108" t="s">
        <v>100</v>
      </c>
      <c r="F44" s="103" t="s">
        <v>183</v>
      </c>
      <c r="G44" s="88" t="s">
        <v>147</v>
      </c>
      <c r="H44" s="179"/>
      <c r="I44" s="146"/>
      <c r="J44" s="147"/>
      <c r="K44" s="169"/>
      <c r="L44" s="170"/>
      <c r="M44" s="148"/>
      <c r="N44" s="147"/>
      <c r="O44" s="148"/>
      <c r="P44" s="147"/>
      <c r="Q44" s="149"/>
      <c r="R44" s="149"/>
      <c r="S44" s="149"/>
      <c r="T44" s="149"/>
      <c r="U44" s="149"/>
      <c r="V44" s="149"/>
      <c r="W44" s="149"/>
      <c r="X44" s="150"/>
      <c r="Y44" s="229"/>
      <c r="Z44" s="230"/>
      <c r="AA44" s="230"/>
      <c r="AB44" s="231"/>
      <c r="AC44" s="229"/>
      <c r="AD44" s="230"/>
      <c r="AE44" s="230"/>
      <c r="AF44" s="231"/>
    </row>
    <row r="45" spans="1:33" ht="23.25" customHeight="1" x14ac:dyDescent="0.2">
      <c r="A45" s="105"/>
      <c r="B45" s="102"/>
      <c r="C45" s="203" t="s">
        <v>67</v>
      </c>
      <c r="D45" s="107"/>
      <c r="E45" s="88"/>
      <c r="F45" s="107"/>
      <c r="G45" s="88" t="s">
        <v>148</v>
      </c>
      <c r="H45" s="220" t="s">
        <v>229</v>
      </c>
      <c r="I45" s="146" t="s">
        <v>183</v>
      </c>
      <c r="J45" s="147" t="s">
        <v>117</v>
      </c>
      <c r="K45" s="147"/>
      <c r="L45" s="148" t="s">
        <v>183</v>
      </c>
      <c r="M45" s="147" t="s">
        <v>220</v>
      </c>
      <c r="N45" s="147"/>
      <c r="O45" s="148" t="s">
        <v>183</v>
      </c>
      <c r="P45" s="147" t="s">
        <v>230</v>
      </c>
      <c r="Q45" s="147"/>
      <c r="R45" s="148" t="s">
        <v>183</v>
      </c>
      <c r="S45" s="147" t="s">
        <v>221</v>
      </c>
      <c r="T45" s="147"/>
      <c r="U45" s="148" t="s">
        <v>183</v>
      </c>
      <c r="V45" s="147" t="s">
        <v>231</v>
      </c>
      <c r="W45" s="147"/>
      <c r="X45" s="150"/>
      <c r="Y45" s="229"/>
      <c r="Z45" s="230"/>
      <c r="AA45" s="230"/>
      <c r="AB45" s="231"/>
      <c r="AC45" s="229"/>
      <c r="AD45" s="230"/>
      <c r="AE45" s="230"/>
      <c r="AF45" s="231"/>
    </row>
    <row r="46" spans="1:33" ht="23.25" customHeight="1" x14ac:dyDescent="0.2">
      <c r="A46" s="105"/>
      <c r="B46" s="102"/>
      <c r="C46" s="203" t="s">
        <v>67</v>
      </c>
      <c r="D46" s="103"/>
      <c r="E46" s="108"/>
      <c r="F46" s="103" t="s">
        <v>183</v>
      </c>
      <c r="G46" s="88" t="s">
        <v>149</v>
      </c>
      <c r="H46" s="220"/>
      <c r="I46" s="146" t="s">
        <v>183</v>
      </c>
      <c r="J46" s="147" t="s">
        <v>232</v>
      </c>
      <c r="K46" s="147"/>
      <c r="L46" s="148" t="s">
        <v>183</v>
      </c>
      <c r="M46" s="147" t="s">
        <v>233</v>
      </c>
      <c r="N46" s="147"/>
      <c r="O46" s="148" t="s">
        <v>183</v>
      </c>
      <c r="P46" s="147" t="s">
        <v>234</v>
      </c>
      <c r="Q46" s="147"/>
      <c r="R46" s="148" t="s">
        <v>183</v>
      </c>
      <c r="S46" s="147" t="s">
        <v>235</v>
      </c>
      <c r="T46" s="147"/>
      <c r="U46" s="148" t="s">
        <v>183</v>
      </c>
      <c r="V46" s="147" t="s">
        <v>236</v>
      </c>
      <c r="W46" s="149"/>
      <c r="X46" s="150"/>
      <c r="Y46" s="229"/>
      <c r="Z46" s="230"/>
      <c r="AA46" s="230"/>
      <c r="AB46" s="231"/>
      <c r="AC46" s="229"/>
      <c r="AD46" s="230"/>
      <c r="AE46" s="230"/>
      <c r="AF46" s="231"/>
    </row>
    <row r="47" spans="1:33" ht="23.25" customHeight="1" x14ac:dyDescent="0.2">
      <c r="A47" s="105"/>
      <c r="B47" s="102"/>
      <c r="C47" s="203" t="s">
        <v>67</v>
      </c>
      <c r="D47" s="107"/>
      <c r="E47" s="108"/>
      <c r="F47" s="107"/>
      <c r="G47" s="88" t="s">
        <v>144</v>
      </c>
      <c r="H47" s="220"/>
      <c r="I47" s="146" t="s">
        <v>183</v>
      </c>
      <c r="J47" s="147" t="s">
        <v>237</v>
      </c>
      <c r="K47" s="151"/>
      <c r="L47" s="148" t="s">
        <v>183</v>
      </c>
      <c r="M47" s="147" t="s">
        <v>238</v>
      </c>
      <c r="N47" s="151"/>
      <c r="O47" s="148" t="s">
        <v>183</v>
      </c>
      <c r="P47" s="147" t="s">
        <v>239</v>
      </c>
      <c r="Q47" s="152"/>
      <c r="R47" s="148" t="s">
        <v>183</v>
      </c>
      <c r="S47" s="147" t="s">
        <v>240</v>
      </c>
      <c r="T47" s="152"/>
      <c r="U47" s="148" t="s">
        <v>183</v>
      </c>
      <c r="V47" s="147" t="s">
        <v>241</v>
      </c>
      <c r="W47" s="152"/>
      <c r="X47" s="153"/>
      <c r="Y47" s="229"/>
      <c r="Z47" s="230"/>
      <c r="AA47" s="230"/>
      <c r="AB47" s="231"/>
      <c r="AC47" s="229"/>
      <c r="AD47" s="230"/>
      <c r="AE47" s="230"/>
      <c r="AF47" s="231"/>
    </row>
    <row r="48" spans="1:33" ht="23.25" customHeight="1" x14ac:dyDescent="0.2">
      <c r="A48" s="105"/>
      <c r="B48" s="102"/>
      <c r="C48" s="203" t="s">
        <v>67</v>
      </c>
      <c r="D48" s="107"/>
      <c r="E48" s="108"/>
      <c r="F48" s="103" t="s">
        <v>183</v>
      </c>
      <c r="G48" s="88" t="s">
        <v>150</v>
      </c>
      <c r="H48" s="220"/>
      <c r="I48" s="146" t="s">
        <v>183</v>
      </c>
      <c r="J48" s="147" t="s">
        <v>242</v>
      </c>
      <c r="K48" s="147"/>
      <c r="L48" s="148" t="s">
        <v>183</v>
      </c>
      <c r="M48" s="147" t="s">
        <v>243</v>
      </c>
      <c r="N48" s="147"/>
      <c r="O48" s="148" t="s">
        <v>183</v>
      </c>
      <c r="P48" s="147" t="s">
        <v>244</v>
      </c>
      <c r="Q48" s="147"/>
      <c r="R48" s="148" t="s">
        <v>183</v>
      </c>
      <c r="S48" s="147" t="s">
        <v>245</v>
      </c>
      <c r="T48" s="147"/>
      <c r="U48" s="152"/>
      <c r="V48" s="147"/>
      <c r="W48" s="149"/>
      <c r="X48" s="150"/>
      <c r="Y48" s="229"/>
      <c r="Z48" s="230"/>
      <c r="AA48" s="230"/>
      <c r="AB48" s="231"/>
      <c r="AC48" s="229"/>
      <c r="AD48" s="230"/>
      <c r="AE48" s="230"/>
      <c r="AF48" s="231"/>
    </row>
    <row r="49" spans="1:32" ht="23.25" customHeight="1" x14ac:dyDescent="0.2">
      <c r="A49" s="105"/>
      <c r="B49" s="102"/>
      <c r="C49" s="203" t="s">
        <v>67</v>
      </c>
      <c r="D49" s="107"/>
      <c r="E49" s="108"/>
      <c r="F49" s="107"/>
      <c r="G49" s="88" t="s">
        <v>151</v>
      </c>
      <c r="H49" s="179"/>
      <c r="I49" s="168"/>
      <c r="J49" s="147"/>
      <c r="K49" s="147"/>
      <c r="L49" s="169"/>
      <c r="M49" s="147"/>
      <c r="N49" s="147"/>
      <c r="O49" s="149"/>
      <c r="P49" s="147"/>
      <c r="Q49" s="149"/>
      <c r="R49" s="149"/>
      <c r="S49" s="149"/>
      <c r="T49" s="149"/>
      <c r="U49" s="149"/>
      <c r="V49" s="149"/>
      <c r="W49" s="149"/>
      <c r="X49" s="150"/>
      <c r="Y49" s="229"/>
      <c r="Z49" s="230"/>
      <c r="AA49" s="230"/>
      <c r="AB49" s="231"/>
      <c r="AC49" s="229"/>
      <c r="AD49" s="230"/>
      <c r="AE49" s="230"/>
      <c r="AF49" s="231"/>
    </row>
    <row r="50" spans="1:32" ht="23.25" customHeight="1" x14ac:dyDescent="0.2">
      <c r="A50" s="109"/>
      <c r="B50" s="92"/>
      <c r="C50" s="204" t="s">
        <v>67</v>
      </c>
      <c r="D50" s="110"/>
      <c r="E50" s="112"/>
      <c r="F50" s="123" t="s">
        <v>183</v>
      </c>
      <c r="G50" s="111" t="s">
        <v>152</v>
      </c>
      <c r="H50" s="180"/>
      <c r="I50" s="154"/>
      <c r="J50" s="155"/>
      <c r="K50" s="171"/>
      <c r="L50" s="156"/>
      <c r="M50" s="155"/>
      <c r="N50" s="158"/>
      <c r="O50" s="158"/>
      <c r="P50" s="158"/>
      <c r="Q50" s="158"/>
      <c r="R50" s="158"/>
      <c r="S50" s="158"/>
      <c r="T50" s="158"/>
      <c r="U50" s="158"/>
      <c r="V50" s="158"/>
      <c r="W50" s="158"/>
      <c r="X50" s="159"/>
      <c r="Y50" s="232"/>
      <c r="Z50" s="233"/>
      <c r="AA50" s="233"/>
      <c r="AB50" s="234"/>
      <c r="AC50" s="232"/>
      <c r="AD50" s="233"/>
      <c r="AE50" s="233"/>
      <c r="AF50" s="234"/>
    </row>
    <row r="51" spans="1:32" ht="23.25" customHeight="1" x14ac:dyDescent="0.2">
      <c r="A51" s="105"/>
      <c r="B51" s="102"/>
      <c r="C51" s="205" t="s">
        <v>67</v>
      </c>
      <c r="D51" s="107"/>
      <c r="E51" s="88"/>
      <c r="F51" s="103" t="s">
        <v>183</v>
      </c>
      <c r="G51" s="88" t="s">
        <v>154</v>
      </c>
      <c r="H51" s="222" t="s">
        <v>246</v>
      </c>
      <c r="I51" s="238" t="s">
        <v>183</v>
      </c>
      <c r="J51" s="236" t="s">
        <v>117</v>
      </c>
      <c r="K51" s="236"/>
      <c r="L51" s="237" t="s">
        <v>183</v>
      </c>
      <c r="M51" s="236" t="s">
        <v>120</v>
      </c>
      <c r="N51" s="236"/>
      <c r="O51" s="143"/>
      <c r="P51" s="143"/>
      <c r="Q51" s="143"/>
      <c r="R51" s="143"/>
      <c r="S51" s="143"/>
      <c r="T51" s="143"/>
      <c r="U51" s="143"/>
      <c r="V51" s="143"/>
      <c r="W51" s="143"/>
      <c r="X51" s="174"/>
      <c r="Y51" s="226"/>
      <c r="Z51" s="227"/>
      <c r="AA51" s="227"/>
      <c r="AB51" s="228"/>
      <c r="AC51" s="226"/>
      <c r="AD51" s="227"/>
      <c r="AE51" s="227"/>
      <c r="AF51" s="228"/>
    </row>
    <row r="52" spans="1:32" ht="23.25" customHeight="1" x14ac:dyDescent="0.2">
      <c r="A52" s="105"/>
      <c r="B52" s="102"/>
      <c r="C52" s="203" t="s">
        <v>67</v>
      </c>
      <c r="D52" s="107"/>
      <c r="E52" s="88"/>
      <c r="F52" s="95"/>
      <c r="G52" s="88" t="s">
        <v>155</v>
      </c>
      <c r="H52" s="235"/>
      <c r="I52" s="238"/>
      <c r="J52" s="236"/>
      <c r="K52" s="236"/>
      <c r="L52" s="237"/>
      <c r="M52" s="236"/>
      <c r="N52" s="236"/>
      <c r="O52" s="175"/>
      <c r="P52" s="175"/>
      <c r="Q52" s="175"/>
      <c r="R52" s="175"/>
      <c r="S52" s="175"/>
      <c r="T52" s="175"/>
      <c r="U52" s="175"/>
      <c r="V52" s="175"/>
      <c r="W52" s="175"/>
      <c r="X52" s="176"/>
      <c r="Y52" s="229"/>
      <c r="Z52" s="230"/>
      <c r="AA52" s="230"/>
      <c r="AB52" s="231"/>
      <c r="AC52" s="229"/>
      <c r="AD52" s="230"/>
      <c r="AE52" s="230"/>
      <c r="AF52" s="231"/>
    </row>
    <row r="53" spans="1:32" ht="23.25" customHeight="1" x14ac:dyDescent="0.2">
      <c r="A53" s="103" t="s">
        <v>183</v>
      </c>
      <c r="B53" s="102">
        <v>26</v>
      </c>
      <c r="C53" s="106" t="s">
        <v>67</v>
      </c>
      <c r="D53" s="103" t="s">
        <v>207</v>
      </c>
      <c r="E53" s="88" t="s">
        <v>101</v>
      </c>
      <c r="F53" s="103" t="s">
        <v>183</v>
      </c>
      <c r="G53" s="88" t="s">
        <v>156</v>
      </c>
      <c r="H53" s="222" t="s">
        <v>229</v>
      </c>
      <c r="I53" s="142" t="s">
        <v>183</v>
      </c>
      <c r="J53" s="143" t="s">
        <v>117</v>
      </c>
      <c r="K53" s="143"/>
      <c r="L53" s="144" t="s">
        <v>183</v>
      </c>
      <c r="M53" s="143" t="s">
        <v>220</v>
      </c>
      <c r="N53" s="143"/>
      <c r="O53" s="144" t="s">
        <v>183</v>
      </c>
      <c r="P53" s="143" t="s">
        <v>230</v>
      </c>
      <c r="Q53" s="143"/>
      <c r="R53" s="144" t="s">
        <v>183</v>
      </c>
      <c r="S53" s="143" t="s">
        <v>221</v>
      </c>
      <c r="T53" s="143"/>
      <c r="U53" s="144" t="s">
        <v>183</v>
      </c>
      <c r="V53" s="143" t="s">
        <v>231</v>
      </c>
      <c r="W53" s="143"/>
      <c r="X53" s="145"/>
      <c r="Y53" s="229"/>
      <c r="Z53" s="230"/>
      <c r="AA53" s="230"/>
      <c r="AB53" s="231"/>
      <c r="AC53" s="229"/>
      <c r="AD53" s="230"/>
      <c r="AE53" s="230"/>
      <c r="AF53" s="231"/>
    </row>
    <row r="54" spans="1:32" ht="23.25" customHeight="1" x14ac:dyDescent="0.2">
      <c r="A54" s="105"/>
      <c r="B54" s="102"/>
      <c r="C54" s="203" t="s">
        <v>67</v>
      </c>
      <c r="D54" s="107"/>
      <c r="E54" s="88"/>
      <c r="F54" s="95"/>
      <c r="G54" s="88" t="s">
        <v>157</v>
      </c>
      <c r="H54" s="220"/>
      <c r="I54" s="146" t="s">
        <v>183</v>
      </c>
      <c r="J54" s="147" t="s">
        <v>232</v>
      </c>
      <c r="K54" s="147"/>
      <c r="L54" s="148" t="s">
        <v>183</v>
      </c>
      <c r="M54" s="147" t="s">
        <v>233</v>
      </c>
      <c r="N54" s="147"/>
      <c r="O54" s="148" t="s">
        <v>183</v>
      </c>
      <c r="P54" s="147" t="s">
        <v>234</v>
      </c>
      <c r="Q54" s="147"/>
      <c r="R54" s="148" t="s">
        <v>183</v>
      </c>
      <c r="S54" s="147" t="s">
        <v>235</v>
      </c>
      <c r="T54" s="147"/>
      <c r="U54" s="148" t="s">
        <v>183</v>
      </c>
      <c r="V54" s="147" t="s">
        <v>236</v>
      </c>
      <c r="W54" s="149"/>
      <c r="X54" s="150"/>
      <c r="Y54" s="229"/>
      <c r="Z54" s="230"/>
      <c r="AA54" s="230"/>
      <c r="AB54" s="231"/>
      <c r="AC54" s="229"/>
      <c r="AD54" s="230"/>
      <c r="AE54" s="230"/>
      <c r="AF54" s="231"/>
    </row>
    <row r="55" spans="1:32" ht="23.25" customHeight="1" x14ac:dyDescent="0.2">
      <c r="A55" s="105"/>
      <c r="B55" s="102"/>
      <c r="C55" s="203" t="s">
        <v>67</v>
      </c>
      <c r="D55" s="103"/>
      <c r="E55" s="88"/>
      <c r="F55" s="103" t="s">
        <v>183</v>
      </c>
      <c r="G55" s="88" t="s">
        <v>158</v>
      </c>
      <c r="H55" s="220"/>
      <c r="I55" s="146" t="s">
        <v>183</v>
      </c>
      <c r="J55" s="147" t="s">
        <v>237</v>
      </c>
      <c r="K55" s="151"/>
      <c r="L55" s="148" t="s">
        <v>183</v>
      </c>
      <c r="M55" s="147" t="s">
        <v>238</v>
      </c>
      <c r="N55" s="151"/>
      <c r="O55" s="148" t="s">
        <v>183</v>
      </c>
      <c r="P55" s="147" t="s">
        <v>239</v>
      </c>
      <c r="Q55" s="152"/>
      <c r="R55" s="148" t="s">
        <v>183</v>
      </c>
      <c r="S55" s="147" t="s">
        <v>240</v>
      </c>
      <c r="T55" s="152"/>
      <c r="U55" s="148" t="s">
        <v>183</v>
      </c>
      <c r="V55" s="147" t="s">
        <v>241</v>
      </c>
      <c r="W55" s="152"/>
      <c r="X55" s="153"/>
      <c r="Y55" s="229"/>
      <c r="Z55" s="230"/>
      <c r="AA55" s="230"/>
      <c r="AB55" s="231"/>
      <c r="AC55" s="229"/>
      <c r="AD55" s="230"/>
      <c r="AE55" s="230"/>
      <c r="AF55" s="231"/>
    </row>
    <row r="56" spans="1:32" s="136" customFormat="1" ht="23.25" customHeight="1" x14ac:dyDescent="0.2">
      <c r="A56" s="109"/>
      <c r="B56" s="92"/>
      <c r="C56" s="204" t="s">
        <v>67</v>
      </c>
      <c r="D56" s="110"/>
      <c r="E56" s="111"/>
      <c r="F56" s="96"/>
      <c r="G56" s="111" t="s">
        <v>159</v>
      </c>
      <c r="H56" s="221"/>
      <c r="I56" s="154" t="s">
        <v>183</v>
      </c>
      <c r="J56" s="155" t="s">
        <v>242</v>
      </c>
      <c r="K56" s="155"/>
      <c r="L56" s="156" t="s">
        <v>183</v>
      </c>
      <c r="M56" s="155" t="s">
        <v>243</v>
      </c>
      <c r="N56" s="155"/>
      <c r="O56" s="156" t="s">
        <v>183</v>
      </c>
      <c r="P56" s="155" t="s">
        <v>244</v>
      </c>
      <c r="Q56" s="155"/>
      <c r="R56" s="156" t="s">
        <v>183</v>
      </c>
      <c r="S56" s="155" t="s">
        <v>245</v>
      </c>
      <c r="T56" s="155"/>
      <c r="U56" s="157"/>
      <c r="V56" s="155"/>
      <c r="W56" s="158"/>
      <c r="X56" s="159"/>
      <c r="Y56" s="232"/>
      <c r="Z56" s="233"/>
      <c r="AA56" s="233"/>
      <c r="AB56" s="234"/>
      <c r="AC56" s="232"/>
      <c r="AD56" s="233"/>
      <c r="AE56" s="233"/>
      <c r="AF56" s="234"/>
    </row>
    <row r="57" spans="1:32" ht="23.25" customHeight="1" x14ac:dyDescent="0.2">
      <c r="A57" s="41"/>
      <c r="B57" s="91"/>
      <c r="C57" s="203" t="s">
        <v>211</v>
      </c>
      <c r="D57" s="6"/>
      <c r="E57" s="101"/>
      <c r="F57" s="94"/>
      <c r="G57" s="101"/>
      <c r="H57" s="222" t="s">
        <v>246</v>
      </c>
      <c r="I57" s="238" t="s">
        <v>183</v>
      </c>
      <c r="J57" s="236" t="s">
        <v>117</v>
      </c>
      <c r="K57" s="236"/>
      <c r="L57" s="237" t="s">
        <v>183</v>
      </c>
      <c r="M57" s="236" t="s">
        <v>120</v>
      </c>
      <c r="N57" s="236"/>
      <c r="O57" s="143"/>
      <c r="P57" s="143"/>
      <c r="Q57" s="143"/>
      <c r="R57" s="143"/>
      <c r="S57" s="143"/>
      <c r="T57" s="143"/>
      <c r="U57" s="143"/>
      <c r="V57" s="143"/>
      <c r="W57" s="143"/>
      <c r="X57" s="174"/>
      <c r="Y57" s="226"/>
      <c r="Z57" s="227"/>
      <c r="AA57" s="227"/>
      <c r="AB57" s="228"/>
      <c r="AC57" s="226"/>
      <c r="AD57" s="227"/>
      <c r="AE57" s="227"/>
      <c r="AF57" s="228"/>
    </row>
    <row r="58" spans="1:32" ht="23.25" customHeight="1" x14ac:dyDescent="0.2">
      <c r="A58" s="105"/>
      <c r="B58" s="102"/>
      <c r="C58" s="203" t="s">
        <v>211</v>
      </c>
      <c r="D58" s="107"/>
      <c r="E58" s="88"/>
      <c r="F58" s="95"/>
      <c r="G58" s="88"/>
      <c r="H58" s="235"/>
      <c r="I58" s="238"/>
      <c r="J58" s="236"/>
      <c r="K58" s="236"/>
      <c r="L58" s="237"/>
      <c r="M58" s="236"/>
      <c r="N58" s="236"/>
      <c r="O58" s="175"/>
      <c r="P58" s="175"/>
      <c r="Q58" s="175"/>
      <c r="R58" s="175"/>
      <c r="S58" s="175"/>
      <c r="T58" s="175"/>
      <c r="U58" s="175"/>
      <c r="V58" s="175"/>
      <c r="W58" s="175"/>
      <c r="X58" s="176"/>
      <c r="Y58" s="229"/>
      <c r="Z58" s="230"/>
      <c r="AA58" s="230"/>
      <c r="AB58" s="231"/>
      <c r="AC58" s="229"/>
      <c r="AD58" s="230"/>
      <c r="AE58" s="230"/>
      <c r="AF58" s="231"/>
    </row>
    <row r="59" spans="1:32" ht="23.25" customHeight="1" x14ac:dyDescent="0.2">
      <c r="A59" s="103" t="s">
        <v>183</v>
      </c>
      <c r="B59" s="102">
        <v>26</v>
      </c>
      <c r="C59" s="106" t="s">
        <v>211</v>
      </c>
      <c r="D59" s="103" t="s">
        <v>183</v>
      </c>
      <c r="E59" s="88" t="s">
        <v>163</v>
      </c>
      <c r="F59" s="103" t="s">
        <v>183</v>
      </c>
      <c r="G59" s="88" t="s">
        <v>161</v>
      </c>
      <c r="H59" s="222" t="s">
        <v>229</v>
      </c>
      <c r="I59" s="142" t="s">
        <v>183</v>
      </c>
      <c r="J59" s="143" t="s">
        <v>117</v>
      </c>
      <c r="K59" s="143"/>
      <c r="L59" s="144" t="s">
        <v>183</v>
      </c>
      <c r="M59" s="143" t="s">
        <v>220</v>
      </c>
      <c r="N59" s="143"/>
      <c r="O59" s="144" t="s">
        <v>183</v>
      </c>
      <c r="P59" s="143" t="s">
        <v>230</v>
      </c>
      <c r="Q59" s="143"/>
      <c r="R59" s="144" t="s">
        <v>183</v>
      </c>
      <c r="S59" s="143" t="s">
        <v>221</v>
      </c>
      <c r="T59" s="143"/>
      <c r="U59" s="144" t="s">
        <v>183</v>
      </c>
      <c r="V59" s="143" t="s">
        <v>231</v>
      </c>
      <c r="W59" s="143"/>
      <c r="X59" s="145"/>
      <c r="Y59" s="229"/>
      <c r="Z59" s="230"/>
      <c r="AA59" s="230"/>
      <c r="AB59" s="231"/>
      <c r="AC59" s="229"/>
      <c r="AD59" s="230"/>
      <c r="AE59" s="230"/>
      <c r="AF59" s="231"/>
    </row>
    <row r="60" spans="1:32" ht="23.25" customHeight="1" x14ac:dyDescent="0.2">
      <c r="A60" s="105"/>
      <c r="B60" s="102"/>
      <c r="C60" s="203" t="s">
        <v>211</v>
      </c>
      <c r="D60" s="103" t="s">
        <v>183</v>
      </c>
      <c r="E60" s="88" t="s">
        <v>164</v>
      </c>
      <c r="F60" s="103" t="s">
        <v>183</v>
      </c>
      <c r="G60" s="88" t="s">
        <v>162</v>
      </c>
      <c r="H60" s="220"/>
      <c r="I60" s="146" t="s">
        <v>183</v>
      </c>
      <c r="J60" s="147" t="s">
        <v>232</v>
      </c>
      <c r="K60" s="147"/>
      <c r="L60" s="148" t="s">
        <v>183</v>
      </c>
      <c r="M60" s="147" t="s">
        <v>233</v>
      </c>
      <c r="N60" s="147"/>
      <c r="O60" s="148" t="s">
        <v>183</v>
      </c>
      <c r="P60" s="147" t="s">
        <v>234</v>
      </c>
      <c r="Q60" s="147"/>
      <c r="R60" s="148" t="s">
        <v>183</v>
      </c>
      <c r="S60" s="147" t="s">
        <v>235</v>
      </c>
      <c r="T60" s="147"/>
      <c r="U60" s="148" t="s">
        <v>183</v>
      </c>
      <c r="V60" s="147" t="s">
        <v>236</v>
      </c>
      <c r="W60" s="149"/>
      <c r="X60" s="150"/>
      <c r="Y60" s="229"/>
      <c r="Z60" s="230"/>
      <c r="AA60" s="230"/>
      <c r="AB60" s="231"/>
      <c r="AC60" s="229"/>
      <c r="AD60" s="230"/>
      <c r="AE60" s="230"/>
      <c r="AF60" s="231"/>
    </row>
    <row r="61" spans="1:32" ht="23.25" customHeight="1" x14ac:dyDescent="0.2">
      <c r="A61" s="105"/>
      <c r="B61" s="102"/>
      <c r="C61" s="203" t="s">
        <v>211</v>
      </c>
      <c r="D61" s="107"/>
      <c r="E61" s="88"/>
      <c r="F61" s="95"/>
      <c r="G61" s="108"/>
      <c r="H61" s="220"/>
      <c r="I61" s="146" t="s">
        <v>183</v>
      </c>
      <c r="J61" s="147" t="s">
        <v>237</v>
      </c>
      <c r="K61" s="151"/>
      <c r="L61" s="148" t="s">
        <v>183</v>
      </c>
      <c r="M61" s="147" t="s">
        <v>238</v>
      </c>
      <c r="N61" s="151"/>
      <c r="O61" s="148" t="s">
        <v>183</v>
      </c>
      <c r="P61" s="147" t="s">
        <v>239</v>
      </c>
      <c r="Q61" s="152"/>
      <c r="R61" s="148" t="s">
        <v>183</v>
      </c>
      <c r="S61" s="147" t="s">
        <v>240</v>
      </c>
      <c r="T61" s="152"/>
      <c r="U61" s="148" t="s">
        <v>183</v>
      </c>
      <c r="V61" s="147" t="s">
        <v>241</v>
      </c>
      <c r="W61" s="152"/>
      <c r="X61" s="153"/>
      <c r="Y61" s="229"/>
      <c r="Z61" s="230"/>
      <c r="AA61" s="230"/>
      <c r="AB61" s="231"/>
      <c r="AC61" s="229"/>
      <c r="AD61" s="230"/>
      <c r="AE61" s="230"/>
      <c r="AF61" s="231"/>
    </row>
    <row r="62" spans="1:32" s="136" customFormat="1" ht="23.25" customHeight="1" x14ac:dyDescent="0.2">
      <c r="A62" s="133"/>
      <c r="B62" s="137"/>
      <c r="C62" s="203" t="s">
        <v>211</v>
      </c>
      <c r="D62" s="134"/>
      <c r="E62" s="195"/>
      <c r="F62" s="196"/>
      <c r="G62" s="197"/>
      <c r="H62" s="221"/>
      <c r="I62" s="154" t="s">
        <v>183</v>
      </c>
      <c r="J62" s="155" t="s">
        <v>242</v>
      </c>
      <c r="K62" s="155"/>
      <c r="L62" s="156" t="s">
        <v>183</v>
      </c>
      <c r="M62" s="155" t="s">
        <v>243</v>
      </c>
      <c r="N62" s="155"/>
      <c r="O62" s="156" t="s">
        <v>183</v>
      </c>
      <c r="P62" s="155" t="s">
        <v>244</v>
      </c>
      <c r="Q62" s="155"/>
      <c r="R62" s="156" t="s">
        <v>183</v>
      </c>
      <c r="S62" s="155" t="s">
        <v>245</v>
      </c>
      <c r="T62" s="155"/>
      <c r="U62" s="157"/>
      <c r="V62" s="155"/>
      <c r="W62" s="158"/>
      <c r="X62" s="159"/>
      <c r="Y62" s="232"/>
      <c r="Z62" s="233"/>
      <c r="AA62" s="233"/>
      <c r="AB62" s="234"/>
      <c r="AC62" s="232"/>
      <c r="AD62" s="233"/>
      <c r="AE62" s="233"/>
      <c r="AF62" s="234"/>
    </row>
    <row r="63" spans="1:32" ht="23.25" customHeight="1" x14ac:dyDescent="0.2">
      <c r="A63" s="105"/>
      <c r="B63" s="102"/>
      <c r="C63" s="205" t="s">
        <v>211</v>
      </c>
      <c r="D63" s="107"/>
      <c r="E63" s="108"/>
      <c r="F63" s="103" t="s">
        <v>183</v>
      </c>
      <c r="G63" s="88" t="s">
        <v>165</v>
      </c>
      <c r="H63" s="222" t="s">
        <v>246</v>
      </c>
      <c r="I63" s="238" t="s">
        <v>183</v>
      </c>
      <c r="J63" s="236" t="s">
        <v>117</v>
      </c>
      <c r="K63" s="236"/>
      <c r="L63" s="237" t="s">
        <v>183</v>
      </c>
      <c r="M63" s="236" t="s">
        <v>120</v>
      </c>
      <c r="N63" s="236"/>
      <c r="O63" s="143"/>
      <c r="P63" s="143"/>
      <c r="Q63" s="143"/>
      <c r="R63" s="143"/>
      <c r="S63" s="143"/>
      <c r="T63" s="143"/>
      <c r="U63" s="143"/>
      <c r="V63" s="143"/>
      <c r="W63" s="143"/>
      <c r="X63" s="174"/>
      <c r="Y63" s="226"/>
      <c r="Z63" s="227"/>
      <c r="AA63" s="227"/>
      <c r="AB63" s="228"/>
      <c r="AC63" s="226"/>
      <c r="AD63" s="227"/>
      <c r="AE63" s="227"/>
      <c r="AF63" s="228"/>
    </row>
    <row r="64" spans="1:32" s="136" customFormat="1" ht="23.25" customHeight="1" x14ac:dyDescent="0.2">
      <c r="A64" s="105"/>
      <c r="B64" s="102"/>
      <c r="C64" s="203" t="s">
        <v>211</v>
      </c>
      <c r="D64" s="107"/>
      <c r="E64" s="108"/>
      <c r="F64" s="107"/>
      <c r="G64" s="88" t="s">
        <v>144</v>
      </c>
      <c r="H64" s="235"/>
      <c r="I64" s="238"/>
      <c r="J64" s="236"/>
      <c r="K64" s="236"/>
      <c r="L64" s="237"/>
      <c r="M64" s="236"/>
      <c r="N64" s="236"/>
      <c r="O64" s="175"/>
      <c r="P64" s="175"/>
      <c r="Q64" s="175"/>
      <c r="R64" s="175"/>
      <c r="S64" s="175"/>
      <c r="T64" s="175"/>
      <c r="U64" s="175"/>
      <c r="V64" s="175"/>
      <c r="W64" s="175"/>
      <c r="X64" s="176"/>
      <c r="Y64" s="229"/>
      <c r="Z64" s="230"/>
      <c r="AA64" s="230"/>
      <c r="AB64" s="231"/>
      <c r="AC64" s="229"/>
      <c r="AD64" s="230"/>
      <c r="AE64" s="230"/>
      <c r="AF64" s="231"/>
    </row>
    <row r="65" spans="1:32" ht="23.25" customHeight="1" x14ac:dyDescent="0.2">
      <c r="A65" s="103"/>
      <c r="B65" s="102"/>
      <c r="C65" s="203" t="s">
        <v>211</v>
      </c>
      <c r="D65" s="103"/>
      <c r="E65" s="108"/>
      <c r="F65" s="103" t="s">
        <v>183</v>
      </c>
      <c r="G65" s="88" t="s">
        <v>166</v>
      </c>
      <c r="H65" s="222" t="s">
        <v>229</v>
      </c>
      <c r="I65" s="142" t="s">
        <v>183</v>
      </c>
      <c r="J65" s="143" t="s">
        <v>117</v>
      </c>
      <c r="K65" s="143"/>
      <c r="L65" s="144" t="s">
        <v>183</v>
      </c>
      <c r="M65" s="143" t="s">
        <v>220</v>
      </c>
      <c r="N65" s="143"/>
      <c r="O65" s="144" t="s">
        <v>183</v>
      </c>
      <c r="P65" s="143" t="s">
        <v>230</v>
      </c>
      <c r="Q65" s="143"/>
      <c r="R65" s="144" t="s">
        <v>183</v>
      </c>
      <c r="S65" s="143" t="s">
        <v>221</v>
      </c>
      <c r="T65" s="143"/>
      <c r="U65" s="144" t="s">
        <v>183</v>
      </c>
      <c r="V65" s="143" t="s">
        <v>231</v>
      </c>
      <c r="W65" s="143"/>
      <c r="X65" s="145"/>
      <c r="Y65" s="229"/>
      <c r="Z65" s="230"/>
      <c r="AA65" s="230"/>
      <c r="AB65" s="231"/>
      <c r="AC65" s="229"/>
      <c r="AD65" s="230"/>
      <c r="AE65" s="230"/>
      <c r="AF65" s="231"/>
    </row>
    <row r="66" spans="1:32" ht="23.25" customHeight="1" x14ac:dyDescent="0.2">
      <c r="A66" s="103" t="s">
        <v>183</v>
      </c>
      <c r="B66" s="102">
        <v>26</v>
      </c>
      <c r="C66" s="106" t="s">
        <v>211</v>
      </c>
      <c r="D66" s="103" t="s">
        <v>183</v>
      </c>
      <c r="E66" s="108" t="s">
        <v>102</v>
      </c>
      <c r="F66" s="107"/>
      <c r="G66" s="88" t="s">
        <v>146</v>
      </c>
      <c r="H66" s="220"/>
      <c r="I66" s="146" t="s">
        <v>183</v>
      </c>
      <c r="J66" s="147" t="s">
        <v>232</v>
      </c>
      <c r="K66" s="147"/>
      <c r="L66" s="148" t="s">
        <v>183</v>
      </c>
      <c r="M66" s="147" t="s">
        <v>233</v>
      </c>
      <c r="N66" s="147"/>
      <c r="O66" s="148" t="s">
        <v>183</v>
      </c>
      <c r="P66" s="147" t="s">
        <v>234</v>
      </c>
      <c r="Q66" s="147"/>
      <c r="R66" s="148" t="s">
        <v>183</v>
      </c>
      <c r="S66" s="147" t="s">
        <v>235</v>
      </c>
      <c r="T66" s="147"/>
      <c r="U66" s="148" t="s">
        <v>183</v>
      </c>
      <c r="V66" s="147" t="s">
        <v>236</v>
      </c>
      <c r="W66" s="149"/>
      <c r="X66" s="150"/>
      <c r="Y66" s="229"/>
      <c r="Z66" s="230"/>
      <c r="AA66" s="230"/>
      <c r="AB66" s="231"/>
      <c r="AC66" s="229"/>
      <c r="AD66" s="230"/>
      <c r="AE66" s="230"/>
      <c r="AF66" s="231"/>
    </row>
    <row r="67" spans="1:32" ht="23.25" customHeight="1" x14ac:dyDescent="0.2">
      <c r="A67" s="103"/>
      <c r="B67" s="102"/>
      <c r="C67" s="203" t="s">
        <v>211</v>
      </c>
      <c r="D67" s="103"/>
      <c r="E67" s="108"/>
      <c r="F67" s="103" t="s">
        <v>183</v>
      </c>
      <c r="G67" s="88" t="s">
        <v>167</v>
      </c>
      <c r="H67" s="220"/>
      <c r="I67" s="146" t="s">
        <v>183</v>
      </c>
      <c r="J67" s="147" t="s">
        <v>237</v>
      </c>
      <c r="K67" s="151"/>
      <c r="L67" s="148" t="s">
        <v>183</v>
      </c>
      <c r="M67" s="147" t="s">
        <v>238</v>
      </c>
      <c r="N67" s="151"/>
      <c r="O67" s="148" t="s">
        <v>183</v>
      </c>
      <c r="P67" s="147" t="s">
        <v>239</v>
      </c>
      <c r="Q67" s="152"/>
      <c r="R67" s="148" t="s">
        <v>183</v>
      </c>
      <c r="S67" s="147" t="s">
        <v>240</v>
      </c>
      <c r="T67" s="152"/>
      <c r="U67" s="148" t="s">
        <v>183</v>
      </c>
      <c r="V67" s="147" t="s">
        <v>241</v>
      </c>
      <c r="W67" s="152"/>
      <c r="X67" s="153"/>
      <c r="Y67" s="229"/>
      <c r="Z67" s="230"/>
      <c r="AA67" s="230"/>
      <c r="AB67" s="231"/>
      <c r="AC67" s="229"/>
      <c r="AD67" s="230"/>
      <c r="AE67" s="230"/>
      <c r="AF67" s="231"/>
    </row>
    <row r="68" spans="1:32" ht="23.25" customHeight="1" x14ac:dyDescent="0.2">
      <c r="A68" s="105"/>
      <c r="B68" s="102"/>
      <c r="C68" s="203" t="s">
        <v>211</v>
      </c>
      <c r="D68" s="107"/>
      <c r="E68" s="108"/>
      <c r="F68" s="107"/>
      <c r="G68" s="88" t="s">
        <v>148</v>
      </c>
      <c r="H68" s="220"/>
      <c r="I68" s="146" t="s">
        <v>183</v>
      </c>
      <c r="J68" s="147" t="s">
        <v>242</v>
      </c>
      <c r="K68" s="147"/>
      <c r="L68" s="148" t="s">
        <v>183</v>
      </c>
      <c r="M68" s="147" t="s">
        <v>243</v>
      </c>
      <c r="N68" s="147"/>
      <c r="O68" s="148" t="s">
        <v>183</v>
      </c>
      <c r="P68" s="147" t="s">
        <v>244</v>
      </c>
      <c r="Q68" s="147"/>
      <c r="R68" s="148" t="s">
        <v>183</v>
      </c>
      <c r="S68" s="147" t="s">
        <v>245</v>
      </c>
      <c r="T68" s="147"/>
      <c r="U68" s="152"/>
      <c r="V68" s="147"/>
      <c r="W68" s="149"/>
      <c r="X68" s="150"/>
      <c r="Y68" s="229"/>
      <c r="Z68" s="230"/>
      <c r="AA68" s="230"/>
      <c r="AB68" s="231"/>
      <c r="AC68" s="229"/>
      <c r="AD68" s="230"/>
      <c r="AE68" s="230"/>
      <c r="AF68" s="231"/>
    </row>
    <row r="69" spans="1:32" ht="23.25" customHeight="1" x14ac:dyDescent="0.2">
      <c r="A69" s="109"/>
      <c r="B69" s="92"/>
      <c r="C69" s="204" t="s">
        <v>211</v>
      </c>
      <c r="D69" s="110"/>
      <c r="E69" s="112"/>
      <c r="F69" s="123" t="s">
        <v>183</v>
      </c>
      <c r="G69" s="111" t="s">
        <v>168</v>
      </c>
      <c r="H69" s="187"/>
      <c r="I69" s="154"/>
      <c r="J69" s="155"/>
      <c r="K69" s="155"/>
      <c r="L69" s="156"/>
      <c r="M69" s="155"/>
      <c r="N69" s="155"/>
      <c r="O69" s="158"/>
      <c r="P69" s="155"/>
      <c r="Q69" s="158"/>
      <c r="R69" s="158"/>
      <c r="S69" s="158"/>
      <c r="T69" s="158"/>
      <c r="U69" s="158"/>
      <c r="V69" s="158"/>
      <c r="W69" s="158"/>
      <c r="X69" s="159"/>
      <c r="Y69" s="232"/>
      <c r="Z69" s="233"/>
      <c r="AA69" s="233"/>
      <c r="AB69" s="234"/>
      <c r="AC69" s="232"/>
      <c r="AD69" s="233"/>
      <c r="AE69" s="233"/>
      <c r="AF69" s="234"/>
    </row>
    <row r="70" spans="1:32" ht="23.25" customHeight="1" x14ac:dyDescent="0.2">
      <c r="A70" s="105"/>
      <c r="B70" s="102"/>
      <c r="C70" s="205" t="s">
        <v>211</v>
      </c>
      <c r="D70" s="103"/>
      <c r="E70" s="88"/>
      <c r="F70" s="103" t="s">
        <v>183</v>
      </c>
      <c r="G70" s="88" t="s">
        <v>154</v>
      </c>
      <c r="H70" s="222" t="s">
        <v>246</v>
      </c>
      <c r="I70" s="238" t="s">
        <v>183</v>
      </c>
      <c r="J70" s="236" t="s">
        <v>117</v>
      </c>
      <c r="K70" s="236"/>
      <c r="L70" s="237" t="s">
        <v>183</v>
      </c>
      <c r="M70" s="236" t="s">
        <v>120</v>
      </c>
      <c r="N70" s="236"/>
      <c r="O70" s="143"/>
      <c r="P70" s="143"/>
      <c r="Q70" s="143"/>
      <c r="R70" s="143"/>
      <c r="S70" s="143"/>
      <c r="T70" s="143"/>
      <c r="U70" s="143"/>
      <c r="V70" s="143"/>
      <c r="W70" s="143"/>
      <c r="X70" s="174"/>
      <c r="Y70" s="226"/>
      <c r="Z70" s="227"/>
      <c r="AA70" s="227"/>
      <c r="AB70" s="228"/>
      <c r="AC70" s="226"/>
      <c r="AD70" s="227"/>
      <c r="AE70" s="227"/>
      <c r="AF70" s="228"/>
    </row>
    <row r="71" spans="1:32" s="136" customFormat="1" ht="23.25" customHeight="1" x14ac:dyDescent="0.2">
      <c r="A71" s="105"/>
      <c r="B71" s="102"/>
      <c r="C71" s="203" t="s">
        <v>211</v>
      </c>
      <c r="D71" s="107"/>
      <c r="E71" s="88"/>
      <c r="F71" s="95"/>
      <c r="G71" s="88" t="s">
        <v>155</v>
      </c>
      <c r="H71" s="235"/>
      <c r="I71" s="238"/>
      <c r="J71" s="236"/>
      <c r="K71" s="236"/>
      <c r="L71" s="237"/>
      <c r="M71" s="236"/>
      <c r="N71" s="236"/>
      <c r="O71" s="175"/>
      <c r="P71" s="175"/>
      <c r="Q71" s="175"/>
      <c r="R71" s="175"/>
      <c r="S71" s="175"/>
      <c r="T71" s="175"/>
      <c r="U71" s="175"/>
      <c r="V71" s="175"/>
      <c r="W71" s="175"/>
      <c r="X71" s="176"/>
      <c r="Y71" s="229"/>
      <c r="Z71" s="230"/>
      <c r="AA71" s="230"/>
      <c r="AB71" s="231"/>
      <c r="AC71" s="229"/>
      <c r="AD71" s="230"/>
      <c r="AE71" s="230"/>
      <c r="AF71" s="231"/>
    </row>
    <row r="72" spans="1:32" ht="23.25" customHeight="1" x14ac:dyDescent="0.2">
      <c r="A72" s="103" t="s">
        <v>183</v>
      </c>
      <c r="B72" s="102">
        <v>26</v>
      </c>
      <c r="C72" s="106" t="s">
        <v>111</v>
      </c>
      <c r="D72" s="103" t="s">
        <v>183</v>
      </c>
      <c r="E72" s="88" t="s">
        <v>170</v>
      </c>
      <c r="F72" s="103" t="s">
        <v>183</v>
      </c>
      <c r="G72" s="88" t="s">
        <v>156</v>
      </c>
      <c r="H72" s="222" t="s">
        <v>229</v>
      </c>
      <c r="I72" s="142" t="s">
        <v>183</v>
      </c>
      <c r="J72" s="143" t="s">
        <v>117</v>
      </c>
      <c r="K72" s="143"/>
      <c r="L72" s="144" t="s">
        <v>183</v>
      </c>
      <c r="M72" s="143" t="s">
        <v>220</v>
      </c>
      <c r="N72" s="143"/>
      <c r="O72" s="144" t="s">
        <v>183</v>
      </c>
      <c r="P72" s="143" t="s">
        <v>230</v>
      </c>
      <c r="Q72" s="143"/>
      <c r="R72" s="144" t="s">
        <v>183</v>
      </c>
      <c r="S72" s="143" t="s">
        <v>221</v>
      </c>
      <c r="T72" s="143"/>
      <c r="U72" s="144" t="s">
        <v>183</v>
      </c>
      <c r="V72" s="143" t="s">
        <v>231</v>
      </c>
      <c r="W72" s="143"/>
      <c r="X72" s="145"/>
      <c r="Y72" s="229"/>
      <c r="Z72" s="230"/>
      <c r="AA72" s="230"/>
      <c r="AB72" s="231"/>
      <c r="AC72" s="229"/>
      <c r="AD72" s="230"/>
      <c r="AE72" s="230"/>
      <c r="AF72" s="231"/>
    </row>
    <row r="73" spans="1:32" ht="23.25" customHeight="1" x14ac:dyDescent="0.2">
      <c r="A73" s="105"/>
      <c r="B73" s="102"/>
      <c r="C73" s="203" t="s">
        <v>211</v>
      </c>
      <c r="D73" s="107"/>
      <c r="E73" s="88"/>
      <c r="F73" s="95"/>
      <c r="G73" s="88" t="s">
        <v>157</v>
      </c>
      <c r="H73" s="220"/>
      <c r="I73" s="146" t="s">
        <v>183</v>
      </c>
      <c r="J73" s="147" t="s">
        <v>232</v>
      </c>
      <c r="K73" s="147"/>
      <c r="L73" s="148" t="s">
        <v>183</v>
      </c>
      <c r="M73" s="147" t="s">
        <v>233</v>
      </c>
      <c r="N73" s="147"/>
      <c r="O73" s="148" t="s">
        <v>183</v>
      </c>
      <c r="P73" s="147" t="s">
        <v>234</v>
      </c>
      <c r="Q73" s="147"/>
      <c r="R73" s="148" t="s">
        <v>183</v>
      </c>
      <c r="S73" s="147" t="s">
        <v>235</v>
      </c>
      <c r="T73" s="147"/>
      <c r="U73" s="148" t="s">
        <v>183</v>
      </c>
      <c r="V73" s="147" t="s">
        <v>236</v>
      </c>
      <c r="W73" s="149"/>
      <c r="X73" s="150"/>
      <c r="Y73" s="229"/>
      <c r="Z73" s="230"/>
      <c r="AA73" s="230"/>
      <c r="AB73" s="231"/>
      <c r="AC73" s="229"/>
      <c r="AD73" s="230"/>
      <c r="AE73" s="230"/>
      <c r="AF73" s="231"/>
    </row>
    <row r="74" spans="1:32" ht="23.25" customHeight="1" x14ac:dyDescent="0.2">
      <c r="A74" s="105"/>
      <c r="B74" s="102"/>
      <c r="C74" s="203" t="s">
        <v>211</v>
      </c>
      <c r="D74" s="107"/>
      <c r="E74" s="88"/>
      <c r="F74" s="103" t="s">
        <v>183</v>
      </c>
      <c r="G74" s="88" t="s">
        <v>158</v>
      </c>
      <c r="H74" s="220"/>
      <c r="I74" s="146" t="s">
        <v>183</v>
      </c>
      <c r="J74" s="147" t="s">
        <v>237</v>
      </c>
      <c r="K74" s="151"/>
      <c r="L74" s="148" t="s">
        <v>183</v>
      </c>
      <c r="M74" s="147" t="s">
        <v>238</v>
      </c>
      <c r="N74" s="151"/>
      <c r="O74" s="148" t="s">
        <v>183</v>
      </c>
      <c r="P74" s="147" t="s">
        <v>239</v>
      </c>
      <c r="Q74" s="152"/>
      <c r="R74" s="148" t="s">
        <v>183</v>
      </c>
      <c r="S74" s="147" t="s">
        <v>240</v>
      </c>
      <c r="T74" s="152"/>
      <c r="U74" s="148" t="s">
        <v>183</v>
      </c>
      <c r="V74" s="147" t="s">
        <v>241</v>
      </c>
      <c r="W74" s="152"/>
      <c r="X74" s="153"/>
      <c r="Y74" s="229"/>
      <c r="Z74" s="230"/>
      <c r="AA74" s="230"/>
      <c r="AB74" s="231"/>
      <c r="AC74" s="229"/>
      <c r="AD74" s="230"/>
      <c r="AE74" s="230"/>
      <c r="AF74" s="231"/>
    </row>
    <row r="75" spans="1:32" ht="23.25" customHeight="1" x14ac:dyDescent="0.2">
      <c r="A75" s="109"/>
      <c r="B75" s="92"/>
      <c r="C75" s="204" t="s">
        <v>211</v>
      </c>
      <c r="D75" s="110"/>
      <c r="E75" s="111"/>
      <c r="F75" s="96"/>
      <c r="G75" s="111" t="s">
        <v>159</v>
      </c>
      <c r="H75" s="221"/>
      <c r="I75" s="154" t="s">
        <v>183</v>
      </c>
      <c r="J75" s="155" t="s">
        <v>242</v>
      </c>
      <c r="K75" s="155"/>
      <c r="L75" s="156" t="s">
        <v>183</v>
      </c>
      <c r="M75" s="155" t="s">
        <v>243</v>
      </c>
      <c r="N75" s="155"/>
      <c r="O75" s="156" t="s">
        <v>183</v>
      </c>
      <c r="P75" s="155" t="s">
        <v>244</v>
      </c>
      <c r="Q75" s="155"/>
      <c r="R75" s="156" t="s">
        <v>183</v>
      </c>
      <c r="S75" s="155" t="s">
        <v>245</v>
      </c>
      <c r="T75" s="155"/>
      <c r="U75" s="157"/>
      <c r="V75" s="155"/>
      <c r="W75" s="158"/>
      <c r="X75" s="159"/>
      <c r="Y75" s="232"/>
      <c r="Z75" s="233"/>
      <c r="AA75" s="233"/>
      <c r="AB75" s="234"/>
      <c r="AC75" s="232"/>
      <c r="AD75" s="233"/>
      <c r="AE75" s="233"/>
      <c r="AF75" s="234"/>
    </row>
    <row r="76" spans="1:32" ht="23.25" customHeight="1" x14ac:dyDescent="0.2">
      <c r="A76" s="41"/>
      <c r="B76" s="91"/>
      <c r="C76" s="205" t="s">
        <v>211</v>
      </c>
      <c r="D76" s="6"/>
      <c r="E76" s="23"/>
      <c r="F76" s="6"/>
      <c r="G76" s="101"/>
      <c r="H76" s="222" t="s">
        <v>246</v>
      </c>
      <c r="I76" s="238" t="s">
        <v>183</v>
      </c>
      <c r="J76" s="236" t="s">
        <v>117</v>
      </c>
      <c r="K76" s="236"/>
      <c r="L76" s="237" t="s">
        <v>183</v>
      </c>
      <c r="M76" s="236" t="s">
        <v>120</v>
      </c>
      <c r="N76" s="236"/>
      <c r="O76" s="143"/>
      <c r="P76" s="143"/>
      <c r="Q76" s="143"/>
      <c r="R76" s="143"/>
      <c r="S76" s="143"/>
      <c r="T76" s="143"/>
      <c r="U76" s="143"/>
      <c r="V76" s="143"/>
      <c r="W76" s="143"/>
      <c r="X76" s="174"/>
      <c r="Y76" s="226"/>
      <c r="Z76" s="227"/>
      <c r="AA76" s="227"/>
      <c r="AB76" s="228"/>
      <c r="AC76" s="226"/>
      <c r="AD76" s="227"/>
      <c r="AE76" s="227"/>
      <c r="AF76" s="228"/>
    </row>
    <row r="77" spans="1:32" ht="23.25" customHeight="1" x14ac:dyDescent="0.2">
      <c r="A77" s="105"/>
      <c r="B77" s="102"/>
      <c r="C77" s="203" t="s">
        <v>211</v>
      </c>
      <c r="D77" s="107"/>
      <c r="E77" s="108"/>
      <c r="F77" s="103" t="s">
        <v>183</v>
      </c>
      <c r="G77" s="88" t="s">
        <v>213</v>
      </c>
      <c r="H77" s="235"/>
      <c r="I77" s="238"/>
      <c r="J77" s="236"/>
      <c r="K77" s="236"/>
      <c r="L77" s="237"/>
      <c r="M77" s="236"/>
      <c r="N77" s="236"/>
      <c r="O77" s="175"/>
      <c r="P77" s="175"/>
      <c r="Q77" s="175"/>
      <c r="R77" s="175"/>
      <c r="S77" s="175"/>
      <c r="T77" s="175"/>
      <c r="U77" s="175"/>
      <c r="V77" s="175"/>
      <c r="W77" s="175"/>
      <c r="X77" s="176"/>
      <c r="Y77" s="229"/>
      <c r="Z77" s="230"/>
      <c r="AA77" s="230"/>
      <c r="AB77" s="231"/>
      <c r="AC77" s="229"/>
      <c r="AD77" s="230"/>
      <c r="AE77" s="230"/>
      <c r="AF77" s="231"/>
    </row>
    <row r="78" spans="1:32" ht="23.25" customHeight="1" x14ac:dyDescent="0.2">
      <c r="A78" s="103" t="s">
        <v>183</v>
      </c>
      <c r="B78" s="102" t="s">
        <v>212</v>
      </c>
      <c r="C78" s="106" t="s">
        <v>67</v>
      </c>
      <c r="D78" s="103" t="s">
        <v>183</v>
      </c>
      <c r="E78" s="108" t="s">
        <v>109</v>
      </c>
      <c r="F78" s="103" t="s">
        <v>183</v>
      </c>
      <c r="G78" s="88" t="s">
        <v>172</v>
      </c>
      <c r="H78" s="222" t="s">
        <v>229</v>
      </c>
      <c r="I78" s="142" t="s">
        <v>183</v>
      </c>
      <c r="J78" s="143" t="s">
        <v>117</v>
      </c>
      <c r="K78" s="143"/>
      <c r="L78" s="144" t="s">
        <v>183</v>
      </c>
      <c r="M78" s="143" t="s">
        <v>220</v>
      </c>
      <c r="N78" s="143"/>
      <c r="O78" s="144" t="s">
        <v>183</v>
      </c>
      <c r="P78" s="143" t="s">
        <v>230</v>
      </c>
      <c r="Q78" s="143"/>
      <c r="R78" s="144" t="s">
        <v>183</v>
      </c>
      <c r="S78" s="143" t="s">
        <v>221</v>
      </c>
      <c r="T78" s="143"/>
      <c r="U78" s="144" t="s">
        <v>183</v>
      </c>
      <c r="V78" s="143" t="s">
        <v>231</v>
      </c>
      <c r="W78" s="143"/>
      <c r="X78" s="145"/>
      <c r="Y78" s="229"/>
      <c r="Z78" s="230"/>
      <c r="AA78" s="230"/>
      <c r="AB78" s="231"/>
      <c r="AC78" s="229"/>
      <c r="AD78" s="230"/>
      <c r="AE78" s="230"/>
      <c r="AF78" s="231"/>
    </row>
    <row r="79" spans="1:32" ht="23.25" customHeight="1" x14ac:dyDescent="0.2">
      <c r="A79" s="105"/>
      <c r="B79" s="102"/>
      <c r="C79" s="203" t="s">
        <v>211</v>
      </c>
      <c r="D79" s="107"/>
      <c r="E79" s="108"/>
      <c r="F79" s="103" t="s">
        <v>183</v>
      </c>
      <c r="G79" s="88" t="s">
        <v>173</v>
      </c>
      <c r="H79" s="220"/>
      <c r="I79" s="146" t="s">
        <v>183</v>
      </c>
      <c r="J79" s="147" t="s">
        <v>232</v>
      </c>
      <c r="K79" s="147"/>
      <c r="L79" s="148" t="s">
        <v>183</v>
      </c>
      <c r="M79" s="147" t="s">
        <v>233</v>
      </c>
      <c r="N79" s="147"/>
      <c r="O79" s="148" t="s">
        <v>183</v>
      </c>
      <c r="P79" s="147" t="s">
        <v>234</v>
      </c>
      <c r="Q79" s="147"/>
      <c r="R79" s="148" t="s">
        <v>183</v>
      </c>
      <c r="S79" s="147" t="s">
        <v>235</v>
      </c>
      <c r="T79" s="147"/>
      <c r="U79" s="148" t="s">
        <v>183</v>
      </c>
      <c r="V79" s="147" t="s">
        <v>236</v>
      </c>
      <c r="W79" s="149"/>
      <c r="X79" s="150"/>
      <c r="Y79" s="229"/>
      <c r="Z79" s="230"/>
      <c r="AA79" s="230"/>
      <c r="AB79" s="231"/>
      <c r="AC79" s="229"/>
      <c r="AD79" s="230"/>
      <c r="AE79" s="230"/>
      <c r="AF79" s="231"/>
    </row>
    <row r="80" spans="1:32" ht="23.25" customHeight="1" x14ac:dyDescent="0.2">
      <c r="A80" s="105"/>
      <c r="B80" s="102"/>
      <c r="C80" s="203" t="s">
        <v>211</v>
      </c>
      <c r="D80" s="107"/>
      <c r="E80" s="88"/>
      <c r="F80" s="95"/>
      <c r="G80" s="108"/>
      <c r="H80" s="220"/>
      <c r="I80" s="146" t="s">
        <v>183</v>
      </c>
      <c r="J80" s="147" t="s">
        <v>237</v>
      </c>
      <c r="K80" s="151"/>
      <c r="L80" s="148" t="s">
        <v>183</v>
      </c>
      <c r="M80" s="147" t="s">
        <v>238</v>
      </c>
      <c r="N80" s="151"/>
      <c r="O80" s="148" t="s">
        <v>183</v>
      </c>
      <c r="P80" s="147" t="s">
        <v>239</v>
      </c>
      <c r="Q80" s="152"/>
      <c r="R80" s="148" t="s">
        <v>183</v>
      </c>
      <c r="S80" s="147" t="s">
        <v>240</v>
      </c>
      <c r="T80" s="152"/>
      <c r="U80" s="148" t="s">
        <v>183</v>
      </c>
      <c r="V80" s="147" t="s">
        <v>241</v>
      </c>
      <c r="W80" s="152"/>
      <c r="X80" s="153"/>
      <c r="Y80" s="229"/>
      <c r="Z80" s="230"/>
      <c r="AA80" s="230"/>
      <c r="AB80" s="231"/>
      <c r="AC80" s="229"/>
      <c r="AD80" s="230"/>
      <c r="AE80" s="230"/>
      <c r="AF80" s="231"/>
    </row>
    <row r="81" spans="1:32" ht="23.25" customHeight="1" x14ac:dyDescent="0.2">
      <c r="A81" s="109"/>
      <c r="B81" s="92"/>
      <c r="C81" s="204" t="s">
        <v>211</v>
      </c>
      <c r="D81" s="110"/>
      <c r="E81" s="111"/>
      <c r="F81" s="96"/>
      <c r="G81" s="112"/>
      <c r="H81" s="221"/>
      <c r="I81" s="154" t="s">
        <v>183</v>
      </c>
      <c r="J81" s="155" t="s">
        <v>242</v>
      </c>
      <c r="K81" s="155"/>
      <c r="L81" s="156" t="s">
        <v>183</v>
      </c>
      <c r="M81" s="155" t="s">
        <v>243</v>
      </c>
      <c r="N81" s="155"/>
      <c r="O81" s="156" t="s">
        <v>183</v>
      </c>
      <c r="P81" s="155" t="s">
        <v>244</v>
      </c>
      <c r="Q81" s="155"/>
      <c r="R81" s="156" t="s">
        <v>183</v>
      </c>
      <c r="S81" s="155" t="s">
        <v>245</v>
      </c>
      <c r="T81" s="155"/>
      <c r="U81" s="157"/>
      <c r="V81" s="155"/>
      <c r="W81" s="158"/>
      <c r="X81" s="159"/>
      <c r="Y81" s="232"/>
      <c r="Z81" s="233"/>
      <c r="AA81" s="233"/>
      <c r="AB81" s="234"/>
      <c r="AC81" s="232"/>
      <c r="AD81" s="233"/>
      <c r="AE81" s="233"/>
      <c r="AF81" s="234"/>
    </row>
    <row r="82" spans="1:32" ht="23.25" customHeight="1" x14ac:dyDescent="0.2">
      <c r="A82" s="41"/>
      <c r="B82" s="91"/>
      <c r="C82" s="205" t="s">
        <v>211</v>
      </c>
      <c r="D82" s="6"/>
      <c r="E82" s="23"/>
      <c r="F82" s="6"/>
      <c r="G82" s="101"/>
      <c r="H82" s="222" t="s">
        <v>246</v>
      </c>
      <c r="I82" s="238" t="s">
        <v>183</v>
      </c>
      <c r="J82" s="236" t="s">
        <v>117</v>
      </c>
      <c r="K82" s="236"/>
      <c r="L82" s="237" t="s">
        <v>183</v>
      </c>
      <c r="M82" s="236" t="s">
        <v>120</v>
      </c>
      <c r="N82" s="236"/>
      <c r="O82" s="143"/>
      <c r="P82" s="143"/>
      <c r="Q82" s="143"/>
      <c r="R82" s="143"/>
      <c r="S82" s="143"/>
      <c r="T82" s="143"/>
      <c r="U82" s="143"/>
      <c r="V82" s="143"/>
      <c r="W82" s="143"/>
      <c r="X82" s="174"/>
      <c r="Y82" s="226"/>
      <c r="Z82" s="227"/>
      <c r="AA82" s="227"/>
      <c r="AB82" s="228"/>
      <c r="AC82" s="226"/>
      <c r="AD82" s="227"/>
      <c r="AE82" s="227"/>
      <c r="AF82" s="228"/>
    </row>
    <row r="83" spans="1:32" ht="23.25" customHeight="1" x14ac:dyDescent="0.2">
      <c r="A83" s="105"/>
      <c r="B83" s="102"/>
      <c r="C83" s="203" t="s">
        <v>211</v>
      </c>
      <c r="D83" s="107"/>
      <c r="E83" s="108"/>
      <c r="F83" s="103" t="s">
        <v>183</v>
      </c>
      <c r="G83" s="88" t="s">
        <v>214</v>
      </c>
      <c r="H83" s="235"/>
      <c r="I83" s="238"/>
      <c r="J83" s="236"/>
      <c r="K83" s="236"/>
      <c r="L83" s="237"/>
      <c r="M83" s="236"/>
      <c r="N83" s="236"/>
      <c r="O83" s="175"/>
      <c r="P83" s="175"/>
      <c r="Q83" s="175"/>
      <c r="R83" s="175"/>
      <c r="S83" s="175"/>
      <c r="T83" s="175"/>
      <c r="U83" s="175"/>
      <c r="V83" s="175"/>
      <c r="W83" s="175"/>
      <c r="X83" s="176"/>
      <c r="Y83" s="229"/>
      <c r="Z83" s="230"/>
      <c r="AA83" s="230"/>
      <c r="AB83" s="231"/>
      <c r="AC83" s="229"/>
      <c r="AD83" s="230"/>
      <c r="AE83" s="230"/>
      <c r="AF83" s="231"/>
    </row>
    <row r="84" spans="1:32" ht="23.25" customHeight="1" x14ac:dyDescent="0.2">
      <c r="A84" s="103" t="s">
        <v>183</v>
      </c>
      <c r="B84" s="102" t="s">
        <v>212</v>
      </c>
      <c r="C84" s="106" t="s">
        <v>67</v>
      </c>
      <c r="D84" s="103" t="s">
        <v>183</v>
      </c>
      <c r="E84" s="108" t="s">
        <v>105</v>
      </c>
      <c r="F84" s="103" t="s">
        <v>183</v>
      </c>
      <c r="G84" s="88" t="s">
        <v>176</v>
      </c>
      <c r="H84" s="222" t="s">
        <v>229</v>
      </c>
      <c r="I84" s="142" t="s">
        <v>183</v>
      </c>
      <c r="J84" s="143" t="s">
        <v>117</v>
      </c>
      <c r="K84" s="143"/>
      <c r="L84" s="144" t="s">
        <v>183</v>
      </c>
      <c r="M84" s="143" t="s">
        <v>220</v>
      </c>
      <c r="N84" s="143"/>
      <c r="O84" s="144" t="s">
        <v>183</v>
      </c>
      <c r="P84" s="143" t="s">
        <v>230</v>
      </c>
      <c r="Q84" s="143"/>
      <c r="R84" s="144" t="s">
        <v>183</v>
      </c>
      <c r="S84" s="143" t="s">
        <v>221</v>
      </c>
      <c r="T84" s="143"/>
      <c r="U84" s="144" t="s">
        <v>183</v>
      </c>
      <c r="V84" s="143" t="s">
        <v>231</v>
      </c>
      <c r="W84" s="143"/>
      <c r="X84" s="145"/>
      <c r="Y84" s="229"/>
      <c r="Z84" s="230"/>
      <c r="AA84" s="230"/>
      <c r="AB84" s="231"/>
      <c r="AC84" s="229"/>
      <c r="AD84" s="230"/>
      <c r="AE84" s="230"/>
      <c r="AF84" s="231"/>
    </row>
    <row r="85" spans="1:32" ht="23.25" customHeight="1" x14ac:dyDescent="0.2">
      <c r="A85" s="105"/>
      <c r="B85" s="102"/>
      <c r="C85" s="203" t="s">
        <v>211</v>
      </c>
      <c r="D85" s="107"/>
      <c r="E85" s="108"/>
      <c r="F85" s="103" t="s">
        <v>183</v>
      </c>
      <c r="G85" s="88" t="s">
        <v>177</v>
      </c>
      <c r="H85" s="220"/>
      <c r="I85" s="146" t="s">
        <v>183</v>
      </c>
      <c r="J85" s="147" t="s">
        <v>232</v>
      </c>
      <c r="K85" s="147"/>
      <c r="L85" s="148" t="s">
        <v>183</v>
      </c>
      <c r="M85" s="147" t="s">
        <v>233</v>
      </c>
      <c r="N85" s="147"/>
      <c r="O85" s="148" t="s">
        <v>183</v>
      </c>
      <c r="P85" s="147" t="s">
        <v>234</v>
      </c>
      <c r="Q85" s="147"/>
      <c r="R85" s="148" t="s">
        <v>183</v>
      </c>
      <c r="S85" s="147" t="s">
        <v>235</v>
      </c>
      <c r="T85" s="147"/>
      <c r="U85" s="148" t="s">
        <v>183</v>
      </c>
      <c r="V85" s="147" t="s">
        <v>236</v>
      </c>
      <c r="W85" s="149"/>
      <c r="X85" s="150"/>
      <c r="Y85" s="229"/>
      <c r="Z85" s="230"/>
      <c r="AA85" s="230"/>
      <c r="AB85" s="231"/>
      <c r="AC85" s="229"/>
      <c r="AD85" s="230"/>
      <c r="AE85" s="230"/>
      <c r="AF85" s="231"/>
    </row>
    <row r="86" spans="1:32" ht="23.25" customHeight="1" x14ac:dyDescent="0.2">
      <c r="A86" s="105"/>
      <c r="B86" s="102"/>
      <c r="C86" s="203" t="s">
        <v>211</v>
      </c>
      <c r="D86" s="107"/>
      <c r="E86" s="88"/>
      <c r="F86" s="95"/>
      <c r="G86" s="108"/>
      <c r="H86" s="220"/>
      <c r="I86" s="146" t="s">
        <v>183</v>
      </c>
      <c r="J86" s="147" t="s">
        <v>237</v>
      </c>
      <c r="K86" s="151"/>
      <c r="L86" s="148" t="s">
        <v>183</v>
      </c>
      <c r="M86" s="147" t="s">
        <v>238</v>
      </c>
      <c r="N86" s="151"/>
      <c r="O86" s="148" t="s">
        <v>183</v>
      </c>
      <c r="P86" s="147" t="s">
        <v>239</v>
      </c>
      <c r="Q86" s="152"/>
      <c r="R86" s="148" t="s">
        <v>183</v>
      </c>
      <c r="S86" s="147" t="s">
        <v>240</v>
      </c>
      <c r="T86" s="152"/>
      <c r="U86" s="148" t="s">
        <v>183</v>
      </c>
      <c r="V86" s="147" t="s">
        <v>241</v>
      </c>
      <c r="W86" s="152"/>
      <c r="X86" s="153"/>
      <c r="Y86" s="229"/>
      <c r="Z86" s="230"/>
      <c r="AA86" s="230"/>
      <c r="AB86" s="231"/>
      <c r="AC86" s="229"/>
      <c r="AD86" s="230"/>
      <c r="AE86" s="230"/>
      <c r="AF86" s="231"/>
    </row>
    <row r="87" spans="1:32" ht="23.25" customHeight="1" x14ac:dyDescent="0.2">
      <c r="A87" s="109"/>
      <c r="B87" s="92"/>
      <c r="C87" s="204" t="s">
        <v>211</v>
      </c>
      <c r="D87" s="110"/>
      <c r="E87" s="111"/>
      <c r="F87" s="96"/>
      <c r="G87" s="112"/>
      <c r="H87" s="221"/>
      <c r="I87" s="154" t="s">
        <v>183</v>
      </c>
      <c r="J87" s="155" t="s">
        <v>242</v>
      </c>
      <c r="K87" s="155"/>
      <c r="L87" s="156" t="s">
        <v>183</v>
      </c>
      <c r="M87" s="155" t="s">
        <v>243</v>
      </c>
      <c r="N87" s="155"/>
      <c r="O87" s="156" t="s">
        <v>183</v>
      </c>
      <c r="P87" s="155" t="s">
        <v>244</v>
      </c>
      <c r="Q87" s="155"/>
      <c r="R87" s="156" t="s">
        <v>183</v>
      </c>
      <c r="S87" s="155" t="s">
        <v>245</v>
      </c>
      <c r="T87" s="155"/>
      <c r="U87" s="157"/>
      <c r="V87" s="155"/>
      <c r="W87" s="158"/>
      <c r="X87" s="159"/>
      <c r="Y87" s="232"/>
      <c r="Z87" s="233"/>
      <c r="AA87" s="233"/>
      <c r="AB87" s="234"/>
      <c r="AC87" s="232"/>
      <c r="AD87" s="233"/>
      <c r="AE87" s="233"/>
      <c r="AF87" s="234"/>
    </row>
    <row r="88" spans="1:32" ht="23.25" customHeight="1" x14ac:dyDescent="0.2">
      <c r="A88" s="41"/>
      <c r="B88" s="91"/>
      <c r="C88" s="205" t="s">
        <v>211</v>
      </c>
      <c r="D88" s="6"/>
      <c r="E88" s="23"/>
      <c r="F88" s="6"/>
      <c r="G88" s="101"/>
      <c r="H88" s="222" t="s">
        <v>246</v>
      </c>
      <c r="I88" s="238" t="s">
        <v>183</v>
      </c>
      <c r="J88" s="236" t="s">
        <v>117</v>
      </c>
      <c r="K88" s="236"/>
      <c r="L88" s="237" t="s">
        <v>183</v>
      </c>
      <c r="M88" s="236" t="s">
        <v>120</v>
      </c>
      <c r="N88" s="236"/>
      <c r="O88" s="143"/>
      <c r="P88" s="143"/>
      <c r="Q88" s="143"/>
      <c r="R88" s="143"/>
      <c r="S88" s="143"/>
      <c r="T88" s="143"/>
      <c r="U88" s="143"/>
      <c r="V88" s="143"/>
      <c r="W88" s="143"/>
      <c r="X88" s="174"/>
      <c r="Y88" s="226"/>
      <c r="Z88" s="227"/>
      <c r="AA88" s="227"/>
      <c r="AB88" s="228"/>
      <c r="AC88" s="226"/>
      <c r="AD88" s="227"/>
      <c r="AE88" s="227"/>
      <c r="AF88" s="228"/>
    </row>
    <row r="89" spans="1:32" ht="23.25" customHeight="1" x14ac:dyDescent="0.2">
      <c r="A89" s="105"/>
      <c r="B89" s="102"/>
      <c r="C89" s="203" t="s">
        <v>211</v>
      </c>
      <c r="D89" s="107"/>
      <c r="E89" s="108"/>
      <c r="F89" s="107"/>
      <c r="G89" s="88"/>
      <c r="H89" s="235"/>
      <c r="I89" s="238"/>
      <c r="J89" s="236"/>
      <c r="K89" s="236"/>
      <c r="L89" s="237"/>
      <c r="M89" s="236"/>
      <c r="N89" s="236"/>
      <c r="O89" s="175"/>
      <c r="P89" s="175"/>
      <c r="Q89" s="175"/>
      <c r="R89" s="175"/>
      <c r="S89" s="175"/>
      <c r="T89" s="175"/>
      <c r="U89" s="175"/>
      <c r="V89" s="175"/>
      <c r="W89" s="175"/>
      <c r="X89" s="176"/>
      <c r="Y89" s="229"/>
      <c r="Z89" s="230"/>
      <c r="AA89" s="230"/>
      <c r="AB89" s="231"/>
      <c r="AC89" s="229"/>
      <c r="AD89" s="230"/>
      <c r="AE89" s="230"/>
      <c r="AF89" s="231"/>
    </row>
    <row r="90" spans="1:32" ht="23.25" customHeight="1" x14ac:dyDescent="0.2">
      <c r="A90" s="103" t="s">
        <v>183</v>
      </c>
      <c r="B90" s="102" t="s">
        <v>212</v>
      </c>
      <c r="C90" s="106" t="s">
        <v>67</v>
      </c>
      <c r="D90" s="103" t="s">
        <v>183</v>
      </c>
      <c r="E90" s="108" t="s">
        <v>96</v>
      </c>
      <c r="F90" s="103" t="s">
        <v>183</v>
      </c>
      <c r="G90" s="88" t="s">
        <v>179</v>
      </c>
      <c r="H90" s="222" t="s">
        <v>229</v>
      </c>
      <c r="I90" s="142" t="s">
        <v>183</v>
      </c>
      <c r="J90" s="143" t="s">
        <v>117</v>
      </c>
      <c r="K90" s="143"/>
      <c r="L90" s="144" t="s">
        <v>183</v>
      </c>
      <c r="M90" s="143" t="s">
        <v>220</v>
      </c>
      <c r="N90" s="143"/>
      <c r="O90" s="144" t="s">
        <v>183</v>
      </c>
      <c r="P90" s="143" t="s">
        <v>230</v>
      </c>
      <c r="Q90" s="143"/>
      <c r="R90" s="144" t="s">
        <v>183</v>
      </c>
      <c r="S90" s="143" t="s">
        <v>221</v>
      </c>
      <c r="T90" s="143"/>
      <c r="U90" s="144" t="s">
        <v>183</v>
      </c>
      <c r="V90" s="143" t="s">
        <v>231</v>
      </c>
      <c r="W90" s="143"/>
      <c r="X90" s="145"/>
      <c r="Y90" s="229"/>
      <c r="Z90" s="230"/>
      <c r="AA90" s="230"/>
      <c r="AB90" s="231"/>
      <c r="AC90" s="229"/>
      <c r="AD90" s="230"/>
      <c r="AE90" s="230"/>
      <c r="AF90" s="231"/>
    </row>
    <row r="91" spans="1:32" ht="23.25" customHeight="1" x14ac:dyDescent="0.2">
      <c r="A91" s="103"/>
      <c r="B91" s="102"/>
      <c r="C91" s="203" t="s">
        <v>211</v>
      </c>
      <c r="D91" s="103"/>
      <c r="E91" s="108"/>
      <c r="F91" s="103" t="s">
        <v>183</v>
      </c>
      <c r="G91" s="88" t="s">
        <v>168</v>
      </c>
      <c r="H91" s="220"/>
      <c r="I91" s="146" t="s">
        <v>183</v>
      </c>
      <c r="J91" s="147" t="s">
        <v>232</v>
      </c>
      <c r="K91" s="147"/>
      <c r="L91" s="148" t="s">
        <v>183</v>
      </c>
      <c r="M91" s="147" t="s">
        <v>233</v>
      </c>
      <c r="N91" s="147"/>
      <c r="O91" s="148" t="s">
        <v>183</v>
      </c>
      <c r="P91" s="147" t="s">
        <v>234</v>
      </c>
      <c r="Q91" s="147"/>
      <c r="R91" s="148" t="s">
        <v>183</v>
      </c>
      <c r="S91" s="147" t="s">
        <v>235</v>
      </c>
      <c r="T91" s="147"/>
      <c r="U91" s="148" t="s">
        <v>183</v>
      </c>
      <c r="V91" s="147" t="s">
        <v>236</v>
      </c>
      <c r="W91" s="149"/>
      <c r="X91" s="150"/>
      <c r="Y91" s="229"/>
      <c r="Z91" s="230"/>
      <c r="AA91" s="230"/>
      <c r="AB91" s="231"/>
      <c r="AC91" s="229"/>
      <c r="AD91" s="230"/>
      <c r="AE91" s="230"/>
      <c r="AF91" s="231"/>
    </row>
    <row r="92" spans="1:32" ht="23.25" customHeight="1" x14ac:dyDescent="0.2">
      <c r="A92" s="105"/>
      <c r="B92" s="102"/>
      <c r="C92" s="203" t="s">
        <v>211</v>
      </c>
      <c r="D92" s="107"/>
      <c r="E92" s="88"/>
      <c r="F92" s="95"/>
      <c r="G92" s="108"/>
      <c r="H92" s="220"/>
      <c r="I92" s="146" t="s">
        <v>183</v>
      </c>
      <c r="J92" s="147" t="s">
        <v>237</v>
      </c>
      <c r="K92" s="151"/>
      <c r="L92" s="148" t="s">
        <v>183</v>
      </c>
      <c r="M92" s="147" t="s">
        <v>238</v>
      </c>
      <c r="N92" s="151"/>
      <c r="O92" s="148" t="s">
        <v>183</v>
      </c>
      <c r="P92" s="147" t="s">
        <v>239</v>
      </c>
      <c r="Q92" s="152"/>
      <c r="R92" s="148" t="s">
        <v>183</v>
      </c>
      <c r="S92" s="147" t="s">
        <v>240</v>
      </c>
      <c r="T92" s="152"/>
      <c r="U92" s="148" t="s">
        <v>183</v>
      </c>
      <c r="V92" s="147" t="s">
        <v>241</v>
      </c>
      <c r="W92" s="152"/>
      <c r="X92" s="153"/>
      <c r="Y92" s="229"/>
      <c r="Z92" s="230"/>
      <c r="AA92" s="230"/>
      <c r="AB92" s="231"/>
      <c r="AC92" s="229"/>
      <c r="AD92" s="230"/>
      <c r="AE92" s="230"/>
      <c r="AF92" s="231"/>
    </row>
    <row r="93" spans="1:32" ht="23.25" customHeight="1" x14ac:dyDescent="0.2">
      <c r="A93" s="109"/>
      <c r="B93" s="92"/>
      <c r="C93" s="204" t="s">
        <v>211</v>
      </c>
      <c r="D93" s="110"/>
      <c r="E93" s="111"/>
      <c r="F93" s="96"/>
      <c r="G93" s="112"/>
      <c r="H93" s="221"/>
      <c r="I93" s="154" t="s">
        <v>183</v>
      </c>
      <c r="J93" s="155" t="s">
        <v>242</v>
      </c>
      <c r="K93" s="155"/>
      <c r="L93" s="156" t="s">
        <v>183</v>
      </c>
      <c r="M93" s="155" t="s">
        <v>243</v>
      </c>
      <c r="N93" s="155"/>
      <c r="O93" s="156" t="s">
        <v>183</v>
      </c>
      <c r="P93" s="155" t="s">
        <v>244</v>
      </c>
      <c r="Q93" s="155"/>
      <c r="R93" s="156" t="s">
        <v>183</v>
      </c>
      <c r="S93" s="155" t="s">
        <v>245</v>
      </c>
      <c r="T93" s="155"/>
      <c r="U93" s="157"/>
      <c r="V93" s="155"/>
      <c r="W93" s="158"/>
      <c r="X93" s="159"/>
      <c r="Y93" s="232"/>
      <c r="Z93" s="233"/>
      <c r="AA93" s="233"/>
      <c r="AB93" s="234"/>
      <c r="AC93" s="232"/>
      <c r="AD93" s="233"/>
      <c r="AE93" s="233"/>
      <c r="AF93" s="234"/>
    </row>
    <row r="94" spans="1:32" ht="23.25" customHeight="1" x14ac:dyDescent="0.2">
      <c r="A94" s="41"/>
      <c r="B94" s="91"/>
      <c r="C94" s="205" t="s">
        <v>211</v>
      </c>
      <c r="D94" s="6"/>
      <c r="E94" s="101"/>
      <c r="F94" s="94"/>
      <c r="G94" s="101"/>
      <c r="H94" s="222" t="s">
        <v>246</v>
      </c>
      <c r="I94" s="238" t="s">
        <v>183</v>
      </c>
      <c r="J94" s="236" t="s">
        <v>117</v>
      </c>
      <c r="K94" s="236"/>
      <c r="L94" s="237" t="s">
        <v>183</v>
      </c>
      <c r="M94" s="236" t="s">
        <v>120</v>
      </c>
      <c r="N94" s="236"/>
      <c r="O94" s="143"/>
      <c r="P94" s="143"/>
      <c r="Q94" s="143"/>
      <c r="R94" s="143"/>
      <c r="S94" s="143"/>
      <c r="T94" s="143"/>
      <c r="U94" s="143"/>
      <c r="V94" s="143"/>
      <c r="W94" s="143"/>
      <c r="X94" s="174"/>
      <c r="Y94" s="226"/>
      <c r="Z94" s="227"/>
      <c r="AA94" s="227"/>
      <c r="AB94" s="228"/>
      <c r="AC94" s="226"/>
      <c r="AD94" s="227"/>
      <c r="AE94" s="227"/>
      <c r="AF94" s="228"/>
    </row>
    <row r="95" spans="1:32" ht="23.25" customHeight="1" x14ac:dyDescent="0.2">
      <c r="A95" s="105"/>
      <c r="B95" s="102"/>
      <c r="C95" s="203" t="s">
        <v>211</v>
      </c>
      <c r="D95" s="107"/>
      <c r="E95" s="88"/>
      <c r="F95" s="95"/>
      <c r="G95" s="88"/>
      <c r="H95" s="235"/>
      <c r="I95" s="238"/>
      <c r="J95" s="236"/>
      <c r="K95" s="236"/>
      <c r="L95" s="237"/>
      <c r="M95" s="236"/>
      <c r="N95" s="236"/>
      <c r="O95" s="175"/>
      <c r="P95" s="175"/>
      <c r="Q95" s="175"/>
      <c r="R95" s="175"/>
      <c r="S95" s="175"/>
      <c r="T95" s="175"/>
      <c r="U95" s="175"/>
      <c r="V95" s="175"/>
      <c r="W95" s="175"/>
      <c r="X95" s="176"/>
      <c r="Y95" s="229"/>
      <c r="Z95" s="230"/>
      <c r="AA95" s="230"/>
      <c r="AB95" s="231"/>
      <c r="AC95" s="229"/>
      <c r="AD95" s="230"/>
      <c r="AE95" s="230"/>
      <c r="AF95" s="231"/>
    </row>
    <row r="96" spans="1:32" ht="23.25" customHeight="1" x14ac:dyDescent="0.2">
      <c r="A96" s="103" t="s">
        <v>183</v>
      </c>
      <c r="B96" s="102" t="s">
        <v>212</v>
      </c>
      <c r="C96" s="106" t="s">
        <v>67</v>
      </c>
      <c r="D96" s="103" t="s">
        <v>183</v>
      </c>
      <c r="E96" s="88" t="s">
        <v>115</v>
      </c>
      <c r="F96" s="103" t="s">
        <v>183</v>
      </c>
      <c r="G96" s="88" t="s">
        <v>171</v>
      </c>
      <c r="H96" s="222" t="s">
        <v>229</v>
      </c>
      <c r="I96" s="142" t="s">
        <v>183</v>
      </c>
      <c r="J96" s="143" t="s">
        <v>117</v>
      </c>
      <c r="K96" s="143"/>
      <c r="L96" s="144" t="s">
        <v>183</v>
      </c>
      <c r="M96" s="143" t="s">
        <v>220</v>
      </c>
      <c r="N96" s="143"/>
      <c r="O96" s="144" t="s">
        <v>183</v>
      </c>
      <c r="P96" s="143" t="s">
        <v>230</v>
      </c>
      <c r="Q96" s="143"/>
      <c r="R96" s="144" t="s">
        <v>183</v>
      </c>
      <c r="S96" s="143" t="s">
        <v>221</v>
      </c>
      <c r="T96" s="143"/>
      <c r="U96" s="144" t="s">
        <v>183</v>
      </c>
      <c r="V96" s="143" t="s">
        <v>231</v>
      </c>
      <c r="W96" s="143"/>
      <c r="X96" s="145"/>
      <c r="Y96" s="229"/>
      <c r="Z96" s="230"/>
      <c r="AA96" s="230"/>
      <c r="AB96" s="231"/>
      <c r="AC96" s="229"/>
      <c r="AD96" s="230"/>
      <c r="AE96" s="230"/>
      <c r="AF96" s="231"/>
    </row>
    <row r="97" spans="1:33" ht="23.25" customHeight="1" x14ac:dyDescent="0.2">
      <c r="A97" s="105"/>
      <c r="B97" s="102"/>
      <c r="C97" s="203" t="s">
        <v>211</v>
      </c>
      <c r="D97" s="107"/>
      <c r="E97" s="88"/>
      <c r="F97" s="103" t="s">
        <v>183</v>
      </c>
      <c r="G97" s="88" t="s">
        <v>172</v>
      </c>
      <c r="H97" s="220"/>
      <c r="I97" s="146" t="s">
        <v>183</v>
      </c>
      <c r="J97" s="147" t="s">
        <v>232</v>
      </c>
      <c r="K97" s="147"/>
      <c r="L97" s="148" t="s">
        <v>183</v>
      </c>
      <c r="M97" s="147" t="s">
        <v>233</v>
      </c>
      <c r="N97" s="147"/>
      <c r="O97" s="148" t="s">
        <v>183</v>
      </c>
      <c r="P97" s="147" t="s">
        <v>234</v>
      </c>
      <c r="Q97" s="147"/>
      <c r="R97" s="148" t="s">
        <v>183</v>
      </c>
      <c r="S97" s="147" t="s">
        <v>235</v>
      </c>
      <c r="T97" s="147"/>
      <c r="U97" s="148" t="s">
        <v>183</v>
      </c>
      <c r="V97" s="147" t="s">
        <v>236</v>
      </c>
      <c r="W97" s="149"/>
      <c r="X97" s="150"/>
      <c r="Y97" s="229"/>
      <c r="Z97" s="230"/>
      <c r="AA97" s="230"/>
      <c r="AB97" s="231"/>
      <c r="AC97" s="229"/>
      <c r="AD97" s="230"/>
      <c r="AE97" s="230"/>
      <c r="AF97" s="231"/>
    </row>
    <row r="98" spans="1:33" ht="23.25" customHeight="1" x14ac:dyDescent="0.2">
      <c r="A98" s="105"/>
      <c r="B98" s="102"/>
      <c r="C98" s="203" t="s">
        <v>211</v>
      </c>
      <c r="D98" s="107"/>
      <c r="E98" s="88"/>
      <c r="F98" s="95"/>
      <c r="G98" s="88"/>
      <c r="H98" s="220"/>
      <c r="I98" s="146" t="s">
        <v>183</v>
      </c>
      <c r="J98" s="147" t="s">
        <v>237</v>
      </c>
      <c r="K98" s="151"/>
      <c r="L98" s="148" t="s">
        <v>183</v>
      </c>
      <c r="M98" s="147" t="s">
        <v>238</v>
      </c>
      <c r="N98" s="151"/>
      <c r="O98" s="148" t="s">
        <v>183</v>
      </c>
      <c r="P98" s="147" t="s">
        <v>239</v>
      </c>
      <c r="Q98" s="152"/>
      <c r="R98" s="148" t="s">
        <v>183</v>
      </c>
      <c r="S98" s="147" t="s">
        <v>240</v>
      </c>
      <c r="T98" s="152"/>
      <c r="U98" s="148" t="s">
        <v>183</v>
      </c>
      <c r="V98" s="147" t="s">
        <v>241</v>
      </c>
      <c r="W98" s="152"/>
      <c r="X98" s="153"/>
      <c r="Y98" s="229"/>
      <c r="Z98" s="230"/>
      <c r="AA98" s="230"/>
      <c r="AB98" s="231"/>
      <c r="AC98" s="229"/>
      <c r="AD98" s="230"/>
      <c r="AE98" s="230"/>
      <c r="AF98" s="231"/>
    </row>
    <row r="99" spans="1:33" ht="23.25" customHeight="1" x14ac:dyDescent="0.2">
      <c r="A99" s="105"/>
      <c r="B99" s="102"/>
      <c r="C99" s="204" t="s">
        <v>211</v>
      </c>
      <c r="D99" s="110"/>
      <c r="E99" s="111"/>
      <c r="F99" s="96"/>
      <c r="G99" s="112"/>
      <c r="H99" s="221"/>
      <c r="I99" s="154" t="s">
        <v>183</v>
      </c>
      <c r="J99" s="155" t="s">
        <v>242</v>
      </c>
      <c r="K99" s="155"/>
      <c r="L99" s="156" t="s">
        <v>183</v>
      </c>
      <c r="M99" s="155" t="s">
        <v>243</v>
      </c>
      <c r="N99" s="155"/>
      <c r="O99" s="156" t="s">
        <v>183</v>
      </c>
      <c r="P99" s="155" t="s">
        <v>244</v>
      </c>
      <c r="Q99" s="155"/>
      <c r="R99" s="156" t="s">
        <v>183</v>
      </c>
      <c r="S99" s="155" t="s">
        <v>245</v>
      </c>
      <c r="T99" s="155"/>
      <c r="U99" s="157"/>
      <c r="V99" s="155"/>
      <c r="W99" s="158"/>
      <c r="X99" s="159"/>
      <c r="Y99" s="232"/>
      <c r="Z99" s="233"/>
      <c r="AA99" s="233"/>
      <c r="AB99" s="234"/>
      <c r="AC99" s="232"/>
      <c r="AD99" s="233"/>
      <c r="AE99" s="233"/>
      <c r="AF99" s="234"/>
    </row>
    <row r="100" spans="1:33" ht="23.25" customHeight="1" x14ac:dyDescent="0.2">
      <c r="A100" s="41"/>
      <c r="B100" s="91"/>
      <c r="C100" s="205" t="s">
        <v>211</v>
      </c>
      <c r="D100" s="6"/>
      <c r="E100" s="101"/>
      <c r="F100" s="94"/>
      <c r="G100" s="101"/>
      <c r="H100" s="222" t="s">
        <v>246</v>
      </c>
      <c r="I100" s="238" t="s">
        <v>183</v>
      </c>
      <c r="J100" s="236" t="s">
        <v>117</v>
      </c>
      <c r="K100" s="236"/>
      <c r="L100" s="237" t="s">
        <v>183</v>
      </c>
      <c r="M100" s="236" t="s">
        <v>120</v>
      </c>
      <c r="N100" s="236"/>
      <c r="O100" s="143"/>
      <c r="P100" s="143"/>
      <c r="Q100" s="143"/>
      <c r="R100" s="143"/>
      <c r="S100" s="143"/>
      <c r="T100" s="143"/>
      <c r="U100" s="143"/>
      <c r="V100" s="143"/>
      <c r="W100" s="143"/>
      <c r="X100" s="174"/>
      <c r="Y100" s="226"/>
      <c r="Z100" s="227"/>
      <c r="AA100" s="227"/>
      <c r="AB100" s="228"/>
      <c r="AC100" s="226"/>
      <c r="AD100" s="227"/>
      <c r="AE100" s="227"/>
      <c r="AF100" s="228"/>
    </row>
    <row r="101" spans="1:33" ht="23.25" customHeight="1" x14ac:dyDescent="0.2">
      <c r="A101" s="105"/>
      <c r="B101" s="102"/>
      <c r="C101" s="203" t="s">
        <v>211</v>
      </c>
      <c r="D101" s="107"/>
      <c r="E101" s="88"/>
      <c r="F101" s="95"/>
      <c r="G101" s="88"/>
      <c r="H101" s="235"/>
      <c r="I101" s="238"/>
      <c r="J101" s="236"/>
      <c r="K101" s="236"/>
      <c r="L101" s="237"/>
      <c r="M101" s="236"/>
      <c r="N101" s="236"/>
      <c r="O101" s="175"/>
      <c r="P101" s="175"/>
      <c r="Q101" s="175"/>
      <c r="R101" s="175"/>
      <c r="S101" s="175"/>
      <c r="T101" s="175"/>
      <c r="U101" s="175"/>
      <c r="V101" s="175"/>
      <c r="W101" s="175"/>
      <c r="X101" s="176"/>
      <c r="Y101" s="229"/>
      <c r="Z101" s="230"/>
      <c r="AA101" s="230"/>
      <c r="AB101" s="231"/>
      <c r="AC101" s="229"/>
      <c r="AD101" s="230"/>
      <c r="AE101" s="230"/>
      <c r="AF101" s="231"/>
    </row>
    <row r="102" spans="1:33" ht="23.25" customHeight="1" x14ac:dyDescent="0.2">
      <c r="A102" s="103" t="s">
        <v>183</v>
      </c>
      <c r="B102" s="102" t="s">
        <v>212</v>
      </c>
      <c r="C102" s="106" t="s">
        <v>67</v>
      </c>
      <c r="D102" s="103" t="s">
        <v>183</v>
      </c>
      <c r="E102" s="88" t="s">
        <v>103</v>
      </c>
      <c r="F102" s="95"/>
      <c r="G102" s="88"/>
      <c r="H102" s="222" t="s">
        <v>229</v>
      </c>
      <c r="I102" s="142" t="s">
        <v>183</v>
      </c>
      <c r="J102" s="143" t="s">
        <v>117</v>
      </c>
      <c r="K102" s="143"/>
      <c r="L102" s="144" t="s">
        <v>183</v>
      </c>
      <c r="M102" s="143" t="s">
        <v>220</v>
      </c>
      <c r="N102" s="143"/>
      <c r="O102" s="144" t="s">
        <v>183</v>
      </c>
      <c r="P102" s="143" t="s">
        <v>230</v>
      </c>
      <c r="Q102" s="143"/>
      <c r="R102" s="144" t="s">
        <v>183</v>
      </c>
      <c r="S102" s="143" t="s">
        <v>221</v>
      </c>
      <c r="T102" s="143"/>
      <c r="U102" s="144" t="s">
        <v>183</v>
      </c>
      <c r="V102" s="143" t="s">
        <v>231</v>
      </c>
      <c r="W102" s="143"/>
      <c r="X102" s="145"/>
      <c r="Y102" s="229"/>
      <c r="Z102" s="230"/>
      <c r="AA102" s="230"/>
      <c r="AB102" s="231"/>
      <c r="AC102" s="229"/>
      <c r="AD102" s="230"/>
      <c r="AE102" s="230"/>
      <c r="AF102" s="231"/>
    </row>
    <row r="103" spans="1:33" ht="23.25" customHeight="1" x14ac:dyDescent="0.2">
      <c r="A103" s="105"/>
      <c r="B103" s="102"/>
      <c r="C103" s="203" t="s">
        <v>211</v>
      </c>
      <c r="D103" s="107"/>
      <c r="E103" s="88"/>
      <c r="F103" s="95"/>
      <c r="G103" s="88"/>
      <c r="H103" s="220"/>
      <c r="I103" s="146" t="s">
        <v>183</v>
      </c>
      <c r="J103" s="147" t="s">
        <v>232</v>
      </c>
      <c r="K103" s="147"/>
      <c r="L103" s="148" t="s">
        <v>183</v>
      </c>
      <c r="M103" s="147" t="s">
        <v>233</v>
      </c>
      <c r="N103" s="147"/>
      <c r="O103" s="148" t="s">
        <v>183</v>
      </c>
      <c r="P103" s="147" t="s">
        <v>234</v>
      </c>
      <c r="Q103" s="147"/>
      <c r="R103" s="148" t="s">
        <v>183</v>
      </c>
      <c r="S103" s="147" t="s">
        <v>235</v>
      </c>
      <c r="T103" s="147"/>
      <c r="U103" s="148" t="s">
        <v>183</v>
      </c>
      <c r="V103" s="147" t="s">
        <v>236</v>
      </c>
      <c r="W103" s="149"/>
      <c r="X103" s="150"/>
      <c r="Y103" s="229"/>
      <c r="Z103" s="230"/>
      <c r="AA103" s="230"/>
      <c r="AB103" s="231"/>
      <c r="AC103" s="229"/>
      <c r="AD103" s="230"/>
      <c r="AE103" s="230"/>
      <c r="AF103" s="231"/>
    </row>
    <row r="104" spans="1:33" ht="23.25" customHeight="1" x14ac:dyDescent="0.2">
      <c r="A104" s="105"/>
      <c r="B104" s="102"/>
      <c r="C104" s="203" t="s">
        <v>211</v>
      </c>
      <c r="D104" s="107"/>
      <c r="E104" s="88"/>
      <c r="F104" s="95"/>
      <c r="G104" s="88"/>
      <c r="H104" s="220"/>
      <c r="I104" s="146" t="s">
        <v>183</v>
      </c>
      <c r="J104" s="147" t="s">
        <v>237</v>
      </c>
      <c r="K104" s="151"/>
      <c r="L104" s="148" t="s">
        <v>183</v>
      </c>
      <c r="M104" s="147" t="s">
        <v>238</v>
      </c>
      <c r="N104" s="151"/>
      <c r="O104" s="148" t="s">
        <v>183</v>
      </c>
      <c r="P104" s="147" t="s">
        <v>239</v>
      </c>
      <c r="Q104" s="152"/>
      <c r="R104" s="148" t="s">
        <v>183</v>
      </c>
      <c r="S104" s="147" t="s">
        <v>240</v>
      </c>
      <c r="T104" s="152"/>
      <c r="U104" s="148" t="s">
        <v>183</v>
      </c>
      <c r="V104" s="147" t="s">
        <v>241</v>
      </c>
      <c r="W104" s="152"/>
      <c r="X104" s="153"/>
      <c r="Y104" s="229"/>
      <c r="Z104" s="230"/>
      <c r="AA104" s="230"/>
      <c r="AB104" s="231"/>
      <c r="AC104" s="229"/>
      <c r="AD104" s="230"/>
      <c r="AE104" s="230"/>
      <c r="AF104" s="231"/>
    </row>
    <row r="105" spans="1:33" ht="23.25" customHeight="1" x14ac:dyDescent="0.2">
      <c r="A105" s="105"/>
      <c r="B105" s="92"/>
      <c r="C105" s="204" t="s">
        <v>211</v>
      </c>
      <c r="D105" s="110"/>
      <c r="E105" s="111"/>
      <c r="F105" s="96"/>
      <c r="G105" s="112"/>
      <c r="H105" s="221"/>
      <c r="I105" s="154" t="s">
        <v>183</v>
      </c>
      <c r="J105" s="155" t="s">
        <v>242</v>
      </c>
      <c r="K105" s="155"/>
      <c r="L105" s="156" t="s">
        <v>183</v>
      </c>
      <c r="M105" s="155" t="s">
        <v>243</v>
      </c>
      <c r="N105" s="155"/>
      <c r="O105" s="156" t="s">
        <v>183</v>
      </c>
      <c r="P105" s="155" t="s">
        <v>244</v>
      </c>
      <c r="Q105" s="155"/>
      <c r="R105" s="156" t="s">
        <v>183</v>
      </c>
      <c r="S105" s="155" t="s">
        <v>245</v>
      </c>
      <c r="T105" s="155"/>
      <c r="U105" s="157"/>
      <c r="V105" s="155"/>
      <c r="W105" s="158"/>
      <c r="X105" s="159"/>
      <c r="Y105" s="232"/>
      <c r="Z105" s="233"/>
      <c r="AA105" s="233"/>
      <c r="AB105" s="234"/>
      <c r="AC105" s="232"/>
      <c r="AD105" s="233"/>
      <c r="AE105" s="233"/>
      <c r="AF105" s="234"/>
    </row>
    <row r="106" spans="1:33" ht="23.25" customHeight="1" x14ac:dyDescent="0.2">
      <c r="A106" s="41"/>
      <c r="B106" s="91"/>
      <c r="C106" s="205" t="s">
        <v>211</v>
      </c>
      <c r="D106" s="6"/>
      <c r="E106" s="101"/>
      <c r="F106" s="94"/>
      <c r="G106" s="101"/>
      <c r="H106" s="222" t="s">
        <v>246</v>
      </c>
      <c r="I106" s="238" t="s">
        <v>183</v>
      </c>
      <c r="J106" s="236" t="s">
        <v>117</v>
      </c>
      <c r="K106" s="236"/>
      <c r="L106" s="237" t="s">
        <v>183</v>
      </c>
      <c r="M106" s="236" t="s">
        <v>120</v>
      </c>
      <c r="N106" s="236"/>
      <c r="O106" s="143"/>
      <c r="P106" s="143"/>
      <c r="Q106" s="143"/>
      <c r="R106" s="143"/>
      <c r="S106" s="143"/>
      <c r="T106" s="143"/>
      <c r="U106" s="143"/>
      <c r="V106" s="143"/>
      <c r="W106" s="143"/>
      <c r="X106" s="174"/>
      <c r="Y106" s="226"/>
      <c r="Z106" s="227"/>
      <c r="AA106" s="227"/>
      <c r="AB106" s="228"/>
      <c r="AC106" s="226"/>
      <c r="AD106" s="227"/>
      <c r="AE106" s="227"/>
      <c r="AF106" s="228"/>
    </row>
    <row r="107" spans="1:33" ht="23.25" customHeight="1" x14ac:dyDescent="0.2">
      <c r="A107" s="105"/>
      <c r="B107" s="102"/>
      <c r="C107" s="203" t="s">
        <v>211</v>
      </c>
      <c r="D107" s="107"/>
      <c r="E107" s="88"/>
      <c r="F107" s="95"/>
      <c r="G107" s="88"/>
      <c r="H107" s="235"/>
      <c r="I107" s="238"/>
      <c r="J107" s="236"/>
      <c r="K107" s="236"/>
      <c r="L107" s="237"/>
      <c r="M107" s="236"/>
      <c r="N107" s="236"/>
      <c r="O107" s="175"/>
      <c r="P107" s="175"/>
      <c r="Q107" s="175"/>
      <c r="R107" s="175"/>
      <c r="S107" s="175"/>
      <c r="T107" s="175"/>
      <c r="U107" s="175"/>
      <c r="V107" s="175"/>
      <c r="W107" s="175"/>
      <c r="X107" s="176"/>
      <c r="Y107" s="229"/>
      <c r="Z107" s="230"/>
      <c r="AA107" s="230"/>
      <c r="AB107" s="231"/>
      <c r="AC107" s="229"/>
      <c r="AD107" s="230"/>
      <c r="AE107" s="230"/>
      <c r="AF107" s="231"/>
    </row>
    <row r="108" spans="1:33" ht="23.25" customHeight="1" x14ac:dyDescent="0.2">
      <c r="A108" s="103" t="s">
        <v>183</v>
      </c>
      <c r="B108" s="102" t="s">
        <v>212</v>
      </c>
      <c r="C108" s="106" t="s">
        <v>67</v>
      </c>
      <c r="D108" s="103" t="s">
        <v>183</v>
      </c>
      <c r="E108" s="88" t="s">
        <v>182</v>
      </c>
      <c r="F108" s="103" t="s">
        <v>183</v>
      </c>
      <c r="G108" s="88" t="s">
        <v>179</v>
      </c>
      <c r="H108" s="222" t="s">
        <v>229</v>
      </c>
      <c r="I108" s="142" t="s">
        <v>183</v>
      </c>
      <c r="J108" s="143" t="s">
        <v>117</v>
      </c>
      <c r="K108" s="143"/>
      <c r="L108" s="144" t="s">
        <v>183</v>
      </c>
      <c r="M108" s="143" t="s">
        <v>220</v>
      </c>
      <c r="N108" s="143"/>
      <c r="O108" s="144" t="s">
        <v>183</v>
      </c>
      <c r="P108" s="143" t="s">
        <v>230</v>
      </c>
      <c r="Q108" s="143"/>
      <c r="R108" s="144" t="s">
        <v>183</v>
      </c>
      <c r="S108" s="143" t="s">
        <v>221</v>
      </c>
      <c r="T108" s="143"/>
      <c r="U108" s="144" t="s">
        <v>183</v>
      </c>
      <c r="V108" s="143" t="s">
        <v>231</v>
      </c>
      <c r="W108" s="143"/>
      <c r="X108" s="145"/>
      <c r="Y108" s="229"/>
      <c r="Z108" s="230"/>
      <c r="AA108" s="230"/>
      <c r="AB108" s="231"/>
      <c r="AC108" s="229"/>
      <c r="AD108" s="230"/>
      <c r="AE108" s="230"/>
      <c r="AF108" s="231"/>
    </row>
    <row r="109" spans="1:33" ht="23.25" customHeight="1" x14ac:dyDescent="0.2">
      <c r="A109" s="105"/>
      <c r="B109" s="102"/>
      <c r="C109" s="203" t="s">
        <v>211</v>
      </c>
      <c r="D109" s="107"/>
      <c r="E109" s="88"/>
      <c r="F109" s="103" t="s">
        <v>183</v>
      </c>
      <c r="G109" s="88" t="s">
        <v>168</v>
      </c>
      <c r="H109" s="220"/>
      <c r="I109" s="146" t="s">
        <v>183</v>
      </c>
      <c r="J109" s="147" t="s">
        <v>232</v>
      </c>
      <c r="K109" s="147"/>
      <c r="L109" s="148" t="s">
        <v>183</v>
      </c>
      <c r="M109" s="147" t="s">
        <v>233</v>
      </c>
      <c r="N109" s="147"/>
      <c r="O109" s="148" t="s">
        <v>183</v>
      </c>
      <c r="P109" s="147" t="s">
        <v>234</v>
      </c>
      <c r="Q109" s="147"/>
      <c r="R109" s="148" t="s">
        <v>183</v>
      </c>
      <c r="S109" s="147" t="s">
        <v>235</v>
      </c>
      <c r="T109" s="147"/>
      <c r="U109" s="148" t="s">
        <v>183</v>
      </c>
      <c r="V109" s="147" t="s">
        <v>236</v>
      </c>
      <c r="W109" s="149"/>
      <c r="X109" s="150"/>
      <c r="Y109" s="229"/>
      <c r="Z109" s="230"/>
      <c r="AA109" s="230"/>
      <c r="AB109" s="231"/>
      <c r="AC109" s="229"/>
      <c r="AD109" s="230"/>
      <c r="AE109" s="230"/>
      <c r="AF109" s="231"/>
    </row>
    <row r="110" spans="1:33" ht="23.25" customHeight="1" x14ac:dyDescent="0.2">
      <c r="A110" s="105"/>
      <c r="B110" s="102"/>
      <c r="C110" s="203" t="s">
        <v>211</v>
      </c>
      <c r="D110" s="107"/>
      <c r="E110" s="88"/>
      <c r="F110" s="95"/>
      <c r="G110" s="88"/>
      <c r="H110" s="220"/>
      <c r="I110" s="146" t="s">
        <v>183</v>
      </c>
      <c r="J110" s="147" t="s">
        <v>237</v>
      </c>
      <c r="K110" s="151"/>
      <c r="L110" s="148" t="s">
        <v>183</v>
      </c>
      <c r="M110" s="147" t="s">
        <v>238</v>
      </c>
      <c r="N110" s="151"/>
      <c r="O110" s="148" t="s">
        <v>183</v>
      </c>
      <c r="P110" s="147" t="s">
        <v>239</v>
      </c>
      <c r="Q110" s="152"/>
      <c r="R110" s="148" t="s">
        <v>183</v>
      </c>
      <c r="S110" s="147" t="s">
        <v>240</v>
      </c>
      <c r="T110" s="152"/>
      <c r="U110" s="148" t="s">
        <v>183</v>
      </c>
      <c r="V110" s="147" t="s">
        <v>241</v>
      </c>
      <c r="W110" s="152"/>
      <c r="X110" s="153"/>
      <c r="Y110" s="229"/>
      <c r="Z110" s="230"/>
      <c r="AA110" s="230"/>
      <c r="AB110" s="231"/>
      <c r="AC110" s="229"/>
      <c r="AD110" s="230"/>
      <c r="AE110" s="230"/>
      <c r="AF110" s="231"/>
    </row>
    <row r="111" spans="1:33" ht="23.25" customHeight="1" x14ac:dyDescent="0.2">
      <c r="A111" s="105"/>
      <c r="B111" s="92"/>
      <c r="C111" s="204" t="s">
        <v>211</v>
      </c>
      <c r="D111" s="110"/>
      <c r="E111" s="111"/>
      <c r="F111" s="96"/>
      <c r="G111" s="112"/>
      <c r="H111" s="221"/>
      <c r="I111" s="154" t="s">
        <v>183</v>
      </c>
      <c r="J111" s="155" t="s">
        <v>242</v>
      </c>
      <c r="K111" s="155"/>
      <c r="L111" s="156" t="s">
        <v>183</v>
      </c>
      <c r="M111" s="155" t="s">
        <v>243</v>
      </c>
      <c r="N111" s="155"/>
      <c r="O111" s="156" t="s">
        <v>183</v>
      </c>
      <c r="P111" s="155" t="s">
        <v>244</v>
      </c>
      <c r="Q111" s="155"/>
      <c r="R111" s="156" t="s">
        <v>183</v>
      </c>
      <c r="S111" s="155" t="s">
        <v>245</v>
      </c>
      <c r="T111" s="155"/>
      <c r="U111" s="157"/>
      <c r="V111" s="155"/>
      <c r="W111" s="158"/>
      <c r="X111" s="159"/>
      <c r="Y111" s="232"/>
      <c r="Z111" s="233"/>
      <c r="AA111" s="233"/>
      <c r="AB111" s="234"/>
      <c r="AC111" s="232"/>
      <c r="AD111" s="233"/>
      <c r="AE111" s="233"/>
      <c r="AF111" s="234"/>
    </row>
    <row r="112" spans="1:33" ht="23.25" customHeight="1" x14ac:dyDescent="0.2">
      <c r="A112" s="41"/>
      <c r="B112" s="102"/>
      <c r="C112" s="206" t="s">
        <v>218</v>
      </c>
      <c r="D112" s="103" t="s">
        <v>183</v>
      </c>
      <c r="E112" s="88" t="s">
        <v>215</v>
      </c>
      <c r="F112" s="103" t="s">
        <v>183</v>
      </c>
      <c r="G112" s="88" t="s">
        <v>191</v>
      </c>
      <c r="H112" s="222" t="s">
        <v>229</v>
      </c>
      <c r="I112" s="142" t="s">
        <v>183</v>
      </c>
      <c r="J112" s="143" t="s">
        <v>117</v>
      </c>
      <c r="K112" s="143"/>
      <c r="L112" s="144" t="s">
        <v>183</v>
      </c>
      <c r="M112" s="143" t="s">
        <v>220</v>
      </c>
      <c r="N112" s="143"/>
      <c r="O112" s="144" t="s">
        <v>183</v>
      </c>
      <c r="P112" s="143" t="s">
        <v>230</v>
      </c>
      <c r="Q112" s="143"/>
      <c r="R112" s="144" t="s">
        <v>183</v>
      </c>
      <c r="S112" s="143" t="s">
        <v>221</v>
      </c>
      <c r="T112" s="143"/>
      <c r="U112" s="144" t="s">
        <v>183</v>
      </c>
      <c r="V112" s="143" t="s">
        <v>231</v>
      </c>
      <c r="W112" s="143"/>
      <c r="X112" s="145"/>
      <c r="Y112" s="226"/>
      <c r="Z112" s="245"/>
      <c r="AA112" s="245"/>
      <c r="AB112" s="246"/>
      <c r="AC112" s="226"/>
      <c r="AD112" s="245"/>
      <c r="AE112" s="245"/>
      <c r="AF112" s="246"/>
      <c r="AG112" s="126"/>
    </row>
    <row r="113" spans="1:32" ht="23.25" customHeight="1" x14ac:dyDescent="0.2">
      <c r="A113" s="103" t="s">
        <v>183</v>
      </c>
      <c r="B113" s="102">
        <v>35</v>
      </c>
      <c r="C113" s="116" t="s">
        <v>218</v>
      </c>
      <c r="D113" s="103" t="s">
        <v>183</v>
      </c>
      <c r="E113" s="88" t="s">
        <v>216</v>
      </c>
      <c r="F113" s="103" t="s">
        <v>183</v>
      </c>
      <c r="G113" s="88" t="s">
        <v>192</v>
      </c>
      <c r="H113" s="220"/>
      <c r="I113" s="146" t="s">
        <v>183</v>
      </c>
      <c r="J113" s="147" t="s">
        <v>232</v>
      </c>
      <c r="K113" s="147"/>
      <c r="L113" s="148" t="s">
        <v>183</v>
      </c>
      <c r="M113" s="147" t="s">
        <v>233</v>
      </c>
      <c r="N113" s="147"/>
      <c r="O113" s="148" t="s">
        <v>183</v>
      </c>
      <c r="P113" s="147" t="s">
        <v>234</v>
      </c>
      <c r="Q113" s="147"/>
      <c r="R113" s="148" t="s">
        <v>183</v>
      </c>
      <c r="S113" s="147" t="s">
        <v>235</v>
      </c>
      <c r="T113" s="147"/>
      <c r="U113" s="148" t="s">
        <v>183</v>
      </c>
      <c r="V113" s="147" t="s">
        <v>236</v>
      </c>
      <c r="W113" s="149"/>
      <c r="X113" s="150"/>
      <c r="Y113" s="247"/>
      <c r="Z113" s="248"/>
      <c r="AA113" s="248"/>
      <c r="AB113" s="249"/>
      <c r="AC113" s="247"/>
      <c r="AD113" s="248"/>
      <c r="AE113" s="248"/>
      <c r="AF113" s="249"/>
    </row>
    <row r="114" spans="1:32" ht="23.25" customHeight="1" x14ac:dyDescent="0.2">
      <c r="A114" s="105"/>
      <c r="B114" s="102"/>
      <c r="C114" s="201" t="s">
        <v>218</v>
      </c>
      <c r="D114" s="103" t="s">
        <v>183</v>
      </c>
      <c r="E114" s="88" t="s">
        <v>217</v>
      </c>
      <c r="F114" s="95"/>
      <c r="G114" s="88" t="s">
        <v>193</v>
      </c>
      <c r="H114" s="220"/>
      <c r="I114" s="146" t="s">
        <v>183</v>
      </c>
      <c r="J114" s="147" t="s">
        <v>237</v>
      </c>
      <c r="K114" s="151"/>
      <c r="L114" s="148" t="s">
        <v>183</v>
      </c>
      <c r="M114" s="147" t="s">
        <v>238</v>
      </c>
      <c r="N114" s="151"/>
      <c r="O114" s="148" t="s">
        <v>183</v>
      </c>
      <c r="P114" s="147" t="s">
        <v>239</v>
      </c>
      <c r="Q114" s="152"/>
      <c r="R114" s="148" t="s">
        <v>183</v>
      </c>
      <c r="S114" s="147" t="s">
        <v>240</v>
      </c>
      <c r="T114" s="152"/>
      <c r="U114" s="148" t="s">
        <v>183</v>
      </c>
      <c r="V114" s="147" t="s">
        <v>241</v>
      </c>
      <c r="W114" s="152"/>
      <c r="X114" s="153"/>
      <c r="Y114" s="247"/>
      <c r="Z114" s="248"/>
      <c r="AA114" s="248"/>
      <c r="AB114" s="249"/>
      <c r="AC114" s="247"/>
      <c r="AD114" s="248"/>
      <c r="AE114" s="248"/>
      <c r="AF114" s="249"/>
    </row>
    <row r="115" spans="1:32" ht="23.25" customHeight="1" x14ac:dyDescent="0.2">
      <c r="A115" s="109"/>
      <c r="B115" s="92"/>
      <c r="C115" s="202" t="s">
        <v>218</v>
      </c>
      <c r="D115" s="123"/>
      <c r="E115" s="111"/>
      <c r="F115" s="123"/>
      <c r="G115" s="111"/>
      <c r="H115" s="221"/>
      <c r="I115" s="154" t="s">
        <v>183</v>
      </c>
      <c r="J115" s="155" t="s">
        <v>242</v>
      </c>
      <c r="K115" s="155"/>
      <c r="L115" s="156" t="s">
        <v>183</v>
      </c>
      <c r="M115" s="155" t="s">
        <v>243</v>
      </c>
      <c r="N115" s="155"/>
      <c r="O115" s="156" t="s">
        <v>183</v>
      </c>
      <c r="P115" s="155" t="s">
        <v>244</v>
      </c>
      <c r="Q115" s="155"/>
      <c r="R115" s="156" t="s">
        <v>183</v>
      </c>
      <c r="S115" s="155" t="s">
        <v>245</v>
      </c>
      <c r="T115" s="155"/>
      <c r="U115" s="157"/>
      <c r="V115" s="155"/>
      <c r="W115" s="158"/>
      <c r="X115" s="159"/>
      <c r="Y115" s="250"/>
      <c r="Z115" s="251"/>
      <c r="AA115" s="251"/>
      <c r="AB115" s="252"/>
      <c r="AC115" s="250"/>
      <c r="AD115" s="251"/>
      <c r="AE115" s="251"/>
      <c r="AF115" s="252"/>
    </row>
  </sheetData>
  <autoFilter ref="C7:E115" xr:uid="{00000000-0001-0000-0200-000000000000}"/>
  <mergeCells count="135">
    <mergeCell ref="Y7:AB7"/>
    <mergeCell ref="AC7:AF7"/>
    <mergeCell ref="S4:V4"/>
    <mergeCell ref="W4:AF4"/>
    <mergeCell ref="I28:I29"/>
    <mergeCell ref="H16:H17"/>
    <mergeCell ref="I16:I17"/>
    <mergeCell ref="H8:H11"/>
    <mergeCell ref="A3:AF3"/>
    <mergeCell ref="S5:V5"/>
    <mergeCell ref="AC8:AF11"/>
    <mergeCell ref="AC12:AF15"/>
    <mergeCell ref="AC16:AF21"/>
    <mergeCell ref="AC28:AF33"/>
    <mergeCell ref="AC22:AF27"/>
    <mergeCell ref="H108:H111"/>
    <mergeCell ref="H112:H115"/>
    <mergeCell ref="Y112:AB115"/>
    <mergeCell ref="AC112:AF115"/>
    <mergeCell ref="H18:H21"/>
    <mergeCell ref="I22:I23"/>
    <mergeCell ref="J22:K23"/>
    <mergeCell ref="L22:L23"/>
    <mergeCell ref="M22:N23"/>
    <mergeCell ref="Y16:AB21"/>
    <mergeCell ref="I106:I107"/>
    <mergeCell ref="J106:K107"/>
    <mergeCell ref="L106:L107"/>
    <mergeCell ref="M106:N107"/>
    <mergeCell ref="Y106:AB111"/>
    <mergeCell ref="AC106:AF111"/>
    <mergeCell ref="AC94:AF99"/>
    <mergeCell ref="H96:H99"/>
    <mergeCell ref="H22:H23"/>
    <mergeCell ref="I100:I101"/>
    <mergeCell ref="J100:K101"/>
    <mergeCell ref="L100:L101"/>
    <mergeCell ref="M100:N101"/>
    <mergeCell ref="Y100:AB105"/>
    <mergeCell ref="H102:H105"/>
    <mergeCell ref="AC100:AF105"/>
    <mergeCell ref="I94:I95"/>
    <mergeCell ref="J94:K95"/>
    <mergeCell ref="L94:L95"/>
    <mergeCell ref="M34:N35"/>
    <mergeCell ref="Y34:AB39"/>
    <mergeCell ref="M94:N95"/>
    <mergeCell ref="Y94:AB99"/>
    <mergeCell ref="I34:I35"/>
    <mergeCell ref="I88:I89"/>
    <mergeCell ref="J88:K89"/>
    <mergeCell ref="L88:L89"/>
    <mergeCell ref="M88:N89"/>
    <mergeCell ref="Y88:AB93"/>
    <mergeCell ref="AC88:AF93"/>
    <mergeCell ref="AC76:AF81"/>
    <mergeCell ref="I82:I83"/>
    <mergeCell ref="J82:K83"/>
    <mergeCell ref="L82:L83"/>
    <mergeCell ref="M82:N83"/>
    <mergeCell ref="Y82:AB87"/>
    <mergeCell ref="AC82:AF87"/>
    <mergeCell ref="Y70:AB75"/>
    <mergeCell ref="AC70:AF75"/>
    <mergeCell ref="H72:H75"/>
    <mergeCell ref="H57:H58"/>
    <mergeCell ref="I76:I77"/>
    <mergeCell ref="J76:K77"/>
    <mergeCell ref="L76:L77"/>
    <mergeCell ref="M76:N77"/>
    <mergeCell ref="Y76:AB81"/>
    <mergeCell ref="H78:H81"/>
    <mergeCell ref="H70:H71"/>
    <mergeCell ref="H65:H68"/>
    <mergeCell ref="I70:I71"/>
    <mergeCell ref="J70:K71"/>
    <mergeCell ref="L70:L71"/>
    <mergeCell ref="M70:N71"/>
    <mergeCell ref="H63:H64"/>
    <mergeCell ref="I63:I64"/>
    <mergeCell ref="J63:K64"/>
    <mergeCell ref="L63:L64"/>
    <mergeCell ref="M63:N64"/>
    <mergeCell ref="Y63:AB69"/>
    <mergeCell ref="AC63:AF69"/>
    <mergeCell ref="H106:H107"/>
    <mergeCell ref="H100:H101"/>
    <mergeCell ref="H94:H95"/>
    <mergeCell ref="H88:H89"/>
    <mergeCell ref="H82:H83"/>
    <mergeCell ref="H76:H77"/>
    <mergeCell ref="H84:H87"/>
    <mergeCell ref="H90:H93"/>
    <mergeCell ref="Y8:AB11"/>
    <mergeCell ref="H12:H15"/>
    <mergeCell ref="Y12:AB15"/>
    <mergeCell ref="J16:K17"/>
    <mergeCell ref="L16:L17"/>
    <mergeCell ref="M16:N17"/>
    <mergeCell ref="H24:H27"/>
    <mergeCell ref="J28:K29"/>
    <mergeCell ref="L28:L29"/>
    <mergeCell ref="M28:N29"/>
    <mergeCell ref="Y28:AB33"/>
    <mergeCell ref="H30:H33"/>
    <mergeCell ref="Y22:AB27"/>
    <mergeCell ref="H28:H29"/>
    <mergeCell ref="H45:H48"/>
    <mergeCell ref="I51:I52"/>
    <mergeCell ref="AC34:AF39"/>
    <mergeCell ref="H36:H39"/>
    <mergeCell ref="H41:H42"/>
    <mergeCell ref="I41:I42"/>
    <mergeCell ref="J41:K42"/>
    <mergeCell ref="L41:L42"/>
    <mergeCell ref="M41:N42"/>
    <mergeCell ref="J34:K35"/>
    <mergeCell ref="L34:L35"/>
    <mergeCell ref="H34:H35"/>
    <mergeCell ref="Y40:AB50"/>
    <mergeCell ref="AC40:AF50"/>
    <mergeCell ref="J51:K52"/>
    <mergeCell ref="L51:L52"/>
    <mergeCell ref="M51:N52"/>
    <mergeCell ref="Y51:AB56"/>
    <mergeCell ref="AC51:AF56"/>
    <mergeCell ref="H51:H52"/>
    <mergeCell ref="H53:H56"/>
    <mergeCell ref="I57:I58"/>
    <mergeCell ref="J57:K58"/>
    <mergeCell ref="L57:L58"/>
    <mergeCell ref="M57:N58"/>
    <mergeCell ref="Y57:AB62"/>
    <mergeCell ref="AC57:AF62"/>
    <mergeCell ref="H59:H62"/>
  </mergeCells>
  <phoneticPr fontId="2"/>
  <dataValidations count="1">
    <dataValidation type="list" allowBlank="1" showInputMessage="1" showErrorMessage="1" sqref="A8:A9 AC8 Y12 A24 D24:D25 AC12 U12:U14 I18:I21 I24:I27 R24:R27 Y22 AC22 R30:R33 Y28 AC28 M40 Q40 U40 D44 A44 I45:I48 F46 M43:M44 U45:U47 A53 F55 AC40 U36:U38 I53:I56 R53:R56 Y51 AC51 O53:O56 A65:A67 F69:F70 D70 AC70 U72:U74 F77:F79 D78 O78:O81 I78:I81 R78:R81 Y76 AC82 U84:U86 F90:F91 D90:D91 R90:R93 F96:F97 D96 O96:O99 Y88 Y94 AC94 U96:U98 O102:O105 U102:U104 I102:I105 R102:R105 AC106 F115 D112:D115 L41:L42 F65 I36:I39 F50:F51 D17:D20 A18 R18:R21 O24:O27 O30:O33 O43:O48 D53 A59 F24:F25 Y16 O18:O21 U18:U20 AC16 U24:U26 D29:D32 A29:A30 U30:U32 A36 D36:D37 R45:R48 F44 Y40 D55 F53 D59:D60 F59:F60 U65:U67 Y63 O59:O62 F72 A72 D72 F74 A78 F83:F85 A90:A91 A96 I96:I99 F108:F109 O108:O115 F112:F113 U8:U10 L8:L39 A12:A13 D12:D14 I8:I15 R8:R15 O8:O15 Y8 I30:I33 R36:R39 Y34 AC34 O36:O39 F48 D46 F40 F42 U53:U55 I59:I62 R59:R62 Y57 AC57 F63 U59:U61 F67 D65:D67 O65:O68 I65:I68 R65:R68 AC63 O72:O75 I72:I75 R72:R75 Y70 AC76 U78:U80 O84:O87 I84:I87 R84:R87 Y82 AC88 U90:U92 O90:O93 I90:I93 R96:R99 Y100 AC100 U108:U110 I108:I115 R108:R115 Y106 Y112 AC112 U112:U114 L45:L115 A102 A108 A113" xr:uid="{00000000-0002-0000-0200-000000000000}">
      <formula1>"□,■"</formula1>
    </dataValidation>
  </dataValidations>
  <pageMargins left="0.70866141732283472" right="0.70866141732283472" top="0.74803149606299213" bottom="0.74803149606299213" header="0.31496062992125984" footer="0.31496062992125984"/>
  <pageSetup paperSize="9" scale="16" orientation="landscape" r:id="rId1"/>
  <rowBreaks count="2" manualBreakCount="2">
    <brk id="39" max="31" man="1"/>
    <brk id="7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17"/>
  <sheetViews>
    <sheetView view="pageBreakPreview" zoomScale="70" zoomScaleNormal="100" zoomScaleSheetLayoutView="70" workbookViewId="0">
      <selection activeCell="G5" sqref="G5"/>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1" ht="20.25" customHeight="1" x14ac:dyDescent="0.2">
      <c r="A1"/>
      <c r="B1" s="86" t="s">
        <v>257</v>
      </c>
      <c r="C1"/>
      <c r="D1"/>
      <c r="E1"/>
      <c r="F1"/>
      <c r="G1"/>
      <c r="H1"/>
      <c r="I1"/>
      <c r="J1"/>
      <c r="K1"/>
    </row>
    <row r="3" spans="1:11" ht="20.25" customHeight="1" x14ac:dyDescent="0.2">
      <c r="A3" s="89"/>
      <c r="B3" s="2" t="s">
        <v>258</v>
      </c>
      <c r="C3" s="3"/>
      <c r="D3" s="3"/>
      <c r="E3" s="3"/>
      <c r="F3" s="3"/>
      <c r="G3" s="3"/>
      <c r="H3" s="3"/>
      <c r="I3" s="3"/>
      <c r="J3" s="3"/>
      <c r="K3" s="3"/>
    </row>
    <row r="4" spans="1:11" ht="20.25" customHeight="1" x14ac:dyDescent="0.2">
      <c r="A4" s="89"/>
      <c r="B4" s="2"/>
      <c r="C4" s="3"/>
      <c r="D4" s="3"/>
      <c r="E4" s="3"/>
      <c r="F4" s="3"/>
      <c r="G4" s="3"/>
      <c r="H4" s="3"/>
      <c r="I4" s="3"/>
      <c r="J4" s="3"/>
      <c r="K4" s="3"/>
    </row>
    <row r="5" spans="1:11" ht="20.25" customHeight="1" x14ac:dyDescent="0.2">
      <c r="A5" s="89"/>
      <c r="B5" s="2"/>
      <c r="C5" s="3"/>
      <c r="D5" s="3"/>
      <c r="E5" s="3"/>
      <c r="F5" s="3"/>
      <c r="G5" s="3"/>
      <c r="H5" s="3"/>
      <c r="I5" s="3"/>
      <c r="J5" s="3"/>
      <c r="K5" s="3"/>
    </row>
    <row r="6" spans="1:11" ht="20.25" customHeight="1" x14ac:dyDescent="0.2">
      <c r="A6" s="89"/>
      <c r="B6" s="2"/>
      <c r="C6" s="85"/>
      <c r="D6" s="85"/>
      <c r="E6" s="85"/>
      <c r="F6" s="3"/>
      <c r="G6" s="3"/>
      <c r="H6" s="3"/>
      <c r="I6" s="3"/>
      <c r="J6" s="3"/>
      <c r="K6" s="3"/>
    </row>
    <row r="17" spans="12:12" ht="20.25" customHeight="1" x14ac:dyDescent="0.2">
      <c r="L17" s="90"/>
    </row>
  </sheetData>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94"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553E-D174-4464-AC43-2075DF394AFC}">
  <sheetPr filterMode="1">
    <tabColor rgb="FFFFFF00"/>
    <pageSetUpPr fitToPage="1"/>
  </sheetPr>
  <dimension ref="A2:AF170"/>
  <sheetViews>
    <sheetView view="pageBreakPreview" zoomScale="70" zoomScaleNormal="70" zoomScaleSheetLayoutView="70" workbookViewId="0">
      <selection activeCell="K177" sqref="K177"/>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6.08984375" style="1" customWidth="1"/>
    <col min="25" max="32" width="4.90625" style="1" customWidth="1"/>
    <col min="33" max="16384" width="9" style="1"/>
  </cols>
  <sheetData>
    <row r="2" spans="1:32" ht="20.25" customHeight="1" x14ac:dyDescent="0.2">
      <c r="A2" s="97" t="s">
        <v>86</v>
      </c>
      <c r="B2" s="98"/>
    </row>
    <row r="3" spans="1:32" ht="20.25" customHeight="1" x14ac:dyDescent="0.2">
      <c r="A3" s="256" t="s">
        <v>227</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30" customHeight="1" x14ac:dyDescent="0.2">
      <c r="S4" s="257" t="s">
        <v>228</v>
      </c>
      <c r="T4" s="258"/>
      <c r="U4" s="258"/>
      <c r="V4" s="259"/>
      <c r="W4" s="253" t="s">
        <v>259</v>
      </c>
      <c r="X4" s="254"/>
      <c r="Y4" s="254"/>
      <c r="Z4" s="254"/>
      <c r="AA4" s="254"/>
      <c r="AB4" s="254"/>
      <c r="AC4" s="254"/>
      <c r="AD4" s="254"/>
      <c r="AE4" s="254"/>
      <c r="AF4" s="255"/>
    </row>
    <row r="5" spans="1:32" ht="30" customHeight="1" x14ac:dyDescent="0.2">
      <c r="S5" s="257" t="s">
        <v>82</v>
      </c>
      <c r="T5" s="258"/>
      <c r="U5" s="258"/>
      <c r="V5" s="259"/>
      <c r="W5" s="140">
        <v>3</v>
      </c>
      <c r="X5" s="141">
        <v>4</v>
      </c>
      <c r="Y5" s="141">
        <v>1</v>
      </c>
      <c r="Z5" s="141">
        <v>1</v>
      </c>
      <c r="AA5" s="141">
        <v>1</v>
      </c>
      <c r="AB5" s="141">
        <v>1</v>
      </c>
      <c r="AC5" s="141">
        <v>1</v>
      </c>
      <c r="AD5" s="141">
        <v>1</v>
      </c>
      <c r="AE5" s="141">
        <v>1</v>
      </c>
      <c r="AF5" s="138">
        <v>1</v>
      </c>
    </row>
    <row r="6" spans="1:32" ht="20.25" customHeight="1" x14ac:dyDescent="0.2"/>
    <row r="7" spans="1:32" ht="24" customHeight="1" x14ac:dyDescent="0.2">
      <c r="A7" s="198"/>
      <c r="B7" s="199"/>
      <c r="C7" s="200" t="s">
        <v>83</v>
      </c>
      <c r="D7" s="198"/>
      <c r="E7" s="200" t="s">
        <v>252</v>
      </c>
      <c r="F7" s="198"/>
      <c r="G7" s="200" t="s">
        <v>251</v>
      </c>
      <c r="H7" s="198"/>
      <c r="I7" s="199" t="s">
        <v>256</v>
      </c>
      <c r="J7" s="199"/>
      <c r="K7" s="199"/>
      <c r="L7" s="199"/>
      <c r="M7" s="199"/>
      <c r="N7" s="199"/>
      <c r="O7" s="199"/>
      <c r="P7" s="199"/>
      <c r="Q7" s="199"/>
      <c r="R7" s="199"/>
      <c r="S7" s="199"/>
      <c r="T7" s="199"/>
      <c r="U7" s="199"/>
      <c r="V7" s="199"/>
      <c r="W7" s="199"/>
      <c r="X7" s="200"/>
      <c r="Y7" s="257" t="s">
        <v>116</v>
      </c>
      <c r="Z7" s="258"/>
      <c r="AA7" s="258"/>
      <c r="AB7" s="259"/>
      <c r="AC7" s="257" t="s">
        <v>85</v>
      </c>
      <c r="AD7" s="258"/>
      <c r="AE7" s="258"/>
      <c r="AF7" s="259"/>
    </row>
    <row r="8" spans="1:32" ht="24" hidden="1" customHeight="1" x14ac:dyDescent="0.2">
      <c r="A8" s="105"/>
      <c r="B8" s="102"/>
      <c r="C8" s="205" t="s">
        <v>2</v>
      </c>
      <c r="D8" s="87" t="s">
        <v>183</v>
      </c>
      <c r="E8" s="88" t="s">
        <v>119</v>
      </c>
      <c r="F8" s="94"/>
      <c r="G8" s="23"/>
      <c r="H8" s="222" t="s">
        <v>229</v>
      </c>
      <c r="I8" s="142" t="s">
        <v>183</v>
      </c>
      <c r="J8" s="143" t="s">
        <v>117</v>
      </c>
      <c r="K8" s="143"/>
      <c r="L8" s="144" t="s">
        <v>183</v>
      </c>
      <c r="M8" s="143" t="s">
        <v>220</v>
      </c>
      <c r="N8" s="143"/>
      <c r="O8" s="144" t="s">
        <v>183</v>
      </c>
      <c r="P8" s="143" t="s">
        <v>230</v>
      </c>
      <c r="Q8" s="143"/>
      <c r="R8" s="144" t="s">
        <v>183</v>
      </c>
      <c r="S8" s="143" t="s">
        <v>221</v>
      </c>
      <c r="T8" s="143"/>
      <c r="U8" s="144" t="s">
        <v>183</v>
      </c>
      <c r="V8" s="143" t="s">
        <v>231</v>
      </c>
      <c r="W8" s="143"/>
      <c r="X8" s="145"/>
      <c r="Y8" s="226"/>
      <c r="Z8" s="245"/>
      <c r="AA8" s="245"/>
      <c r="AB8" s="246"/>
      <c r="AC8" s="226"/>
      <c r="AD8" s="245"/>
      <c r="AE8" s="245"/>
      <c r="AF8" s="246"/>
    </row>
    <row r="9" spans="1:32" ht="24" hidden="1" customHeight="1" x14ac:dyDescent="0.2">
      <c r="A9" s="103" t="s">
        <v>183</v>
      </c>
      <c r="B9" s="102">
        <v>11</v>
      </c>
      <c r="C9" s="106" t="s">
        <v>2</v>
      </c>
      <c r="D9" s="87" t="s">
        <v>183</v>
      </c>
      <c r="E9" s="88" t="s">
        <v>118</v>
      </c>
      <c r="F9" s="95"/>
      <c r="G9" s="108"/>
      <c r="H9" s="220"/>
      <c r="I9" s="146" t="s">
        <v>183</v>
      </c>
      <c r="J9" s="147" t="s">
        <v>232</v>
      </c>
      <c r="K9" s="147"/>
      <c r="L9" s="148" t="s">
        <v>183</v>
      </c>
      <c r="M9" s="147" t="s">
        <v>233</v>
      </c>
      <c r="N9" s="147"/>
      <c r="O9" s="148" t="s">
        <v>183</v>
      </c>
      <c r="P9" s="147" t="s">
        <v>234</v>
      </c>
      <c r="Q9" s="147"/>
      <c r="R9" s="148" t="s">
        <v>183</v>
      </c>
      <c r="S9" s="147" t="s">
        <v>235</v>
      </c>
      <c r="T9" s="147"/>
      <c r="U9" s="148" t="s">
        <v>183</v>
      </c>
      <c r="V9" s="147" t="s">
        <v>236</v>
      </c>
      <c r="W9" s="149"/>
      <c r="X9" s="150"/>
      <c r="Y9" s="247"/>
      <c r="Z9" s="248"/>
      <c r="AA9" s="248"/>
      <c r="AB9" s="249"/>
      <c r="AC9" s="247"/>
      <c r="AD9" s="248"/>
      <c r="AE9" s="248"/>
      <c r="AF9" s="249"/>
    </row>
    <row r="10" spans="1:32" ht="24" hidden="1" customHeight="1" x14ac:dyDescent="0.2">
      <c r="A10" s="103"/>
      <c r="B10" s="102"/>
      <c r="C10" s="203" t="s">
        <v>2</v>
      </c>
      <c r="D10" s="87" t="s">
        <v>183</v>
      </c>
      <c r="E10" s="88" t="s">
        <v>219</v>
      </c>
      <c r="F10" s="95"/>
      <c r="G10" s="108"/>
      <c r="H10" s="220"/>
      <c r="I10" s="146" t="s">
        <v>183</v>
      </c>
      <c r="J10" s="147" t="s">
        <v>237</v>
      </c>
      <c r="K10" s="151"/>
      <c r="L10" s="148" t="s">
        <v>183</v>
      </c>
      <c r="M10" s="147" t="s">
        <v>238</v>
      </c>
      <c r="N10" s="151"/>
      <c r="O10" s="148" t="s">
        <v>183</v>
      </c>
      <c r="P10" s="147" t="s">
        <v>239</v>
      </c>
      <c r="Q10" s="152"/>
      <c r="R10" s="148" t="s">
        <v>183</v>
      </c>
      <c r="S10" s="147" t="s">
        <v>240</v>
      </c>
      <c r="T10" s="152"/>
      <c r="U10" s="148" t="s">
        <v>183</v>
      </c>
      <c r="V10" s="147" t="s">
        <v>241</v>
      </c>
      <c r="W10" s="152"/>
      <c r="X10" s="153"/>
      <c r="Y10" s="247"/>
      <c r="Z10" s="248"/>
      <c r="AA10" s="248"/>
      <c r="AB10" s="249"/>
      <c r="AC10" s="247"/>
      <c r="AD10" s="248"/>
      <c r="AE10" s="248"/>
      <c r="AF10" s="249"/>
    </row>
    <row r="11" spans="1:32" ht="24" hidden="1" customHeight="1" x14ac:dyDescent="0.2">
      <c r="A11" s="105"/>
      <c r="B11" s="102"/>
      <c r="C11" s="204" t="s">
        <v>2</v>
      </c>
      <c r="D11" s="107"/>
      <c r="E11" s="88"/>
      <c r="F11" s="95"/>
      <c r="G11" s="108"/>
      <c r="H11" s="221"/>
      <c r="I11" s="154" t="s">
        <v>183</v>
      </c>
      <c r="J11" s="155" t="s">
        <v>242</v>
      </c>
      <c r="K11" s="155"/>
      <c r="L11" s="156" t="s">
        <v>183</v>
      </c>
      <c r="M11" s="155" t="s">
        <v>243</v>
      </c>
      <c r="N11" s="155"/>
      <c r="O11" s="156" t="s">
        <v>183</v>
      </c>
      <c r="P11" s="155" t="s">
        <v>244</v>
      </c>
      <c r="Q11" s="155"/>
      <c r="R11" s="156" t="s">
        <v>183</v>
      </c>
      <c r="S11" s="155" t="s">
        <v>245</v>
      </c>
      <c r="T11" s="155"/>
      <c r="U11" s="157"/>
      <c r="V11" s="155"/>
      <c r="W11" s="158"/>
      <c r="X11" s="159"/>
      <c r="Y11" s="250"/>
      <c r="Z11" s="251"/>
      <c r="AA11" s="251"/>
      <c r="AB11" s="252"/>
      <c r="AC11" s="250"/>
      <c r="AD11" s="251"/>
      <c r="AE11" s="251"/>
      <c r="AF11" s="252"/>
    </row>
    <row r="12" spans="1:32" ht="24" hidden="1" customHeight="1" x14ac:dyDescent="0.2">
      <c r="A12" s="41"/>
      <c r="B12" s="91"/>
      <c r="C12" s="205" t="s">
        <v>222</v>
      </c>
      <c r="D12" s="6"/>
      <c r="E12" s="101"/>
      <c r="F12" s="94"/>
      <c r="G12" s="23"/>
      <c r="H12" s="222" t="s">
        <v>229</v>
      </c>
      <c r="I12" s="142" t="s">
        <v>183</v>
      </c>
      <c r="J12" s="143" t="s">
        <v>117</v>
      </c>
      <c r="K12" s="143"/>
      <c r="L12" s="144" t="s">
        <v>183</v>
      </c>
      <c r="M12" s="143" t="s">
        <v>220</v>
      </c>
      <c r="N12" s="143"/>
      <c r="O12" s="144" t="s">
        <v>183</v>
      </c>
      <c r="P12" s="143" t="s">
        <v>230</v>
      </c>
      <c r="Q12" s="143"/>
      <c r="R12" s="144" t="s">
        <v>183</v>
      </c>
      <c r="S12" s="143" t="s">
        <v>221</v>
      </c>
      <c r="T12" s="143"/>
      <c r="U12" s="144" t="s">
        <v>183</v>
      </c>
      <c r="V12" s="143" t="s">
        <v>231</v>
      </c>
      <c r="W12" s="143"/>
      <c r="X12" s="145"/>
      <c r="Y12" s="226"/>
      <c r="Z12" s="245"/>
      <c r="AA12" s="245"/>
      <c r="AB12" s="246"/>
      <c r="AC12" s="226"/>
      <c r="AD12" s="245"/>
      <c r="AE12" s="245"/>
      <c r="AF12" s="246"/>
    </row>
    <row r="13" spans="1:32" ht="24" hidden="1" customHeight="1" x14ac:dyDescent="0.2">
      <c r="A13" s="103" t="s">
        <v>183</v>
      </c>
      <c r="B13" s="102">
        <v>12</v>
      </c>
      <c r="C13" s="106" t="s">
        <v>222</v>
      </c>
      <c r="D13" s="107"/>
      <c r="E13" s="88"/>
      <c r="F13" s="95"/>
      <c r="G13" s="108"/>
      <c r="H13" s="220"/>
      <c r="I13" s="146" t="s">
        <v>183</v>
      </c>
      <c r="J13" s="147" t="s">
        <v>232</v>
      </c>
      <c r="K13" s="147"/>
      <c r="L13" s="148" t="s">
        <v>183</v>
      </c>
      <c r="M13" s="147" t="s">
        <v>233</v>
      </c>
      <c r="N13" s="147"/>
      <c r="O13" s="148" t="s">
        <v>183</v>
      </c>
      <c r="P13" s="147" t="s">
        <v>234</v>
      </c>
      <c r="Q13" s="147"/>
      <c r="R13" s="148" t="s">
        <v>183</v>
      </c>
      <c r="S13" s="147" t="s">
        <v>235</v>
      </c>
      <c r="T13" s="147"/>
      <c r="U13" s="148" t="s">
        <v>183</v>
      </c>
      <c r="V13" s="147" t="s">
        <v>236</v>
      </c>
      <c r="W13" s="149"/>
      <c r="X13" s="150"/>
      <c r="Y13" s="247"/>
      <c r="Z13" s="248"/>
      <c r="AA13" s="248"/>
      <c r="AB13" s="249"/>
      <c r="AC13" s="247"/>
      <c r="AD13" s="248"/>
      <c r="AE13" s="248"/>
      <c r="AF13" s="249"/>
    </row>
    <row r="14" spans="1:32" ht="24" hidden="1" customHeight="1" x14ac:dyDescent="0.2">
      <c r="A14" s="105"/>
      <c r="B14" s="102"/>
      <c r="C14" s="203" t="s">
        <v>222</v>
      </c>
      <c r="D14" s="107"/>
      <c r="E14" s="88"/>
      <c r="F14" s="95"/>
      <c r="G14" s="108"/>
      <c r="H14" s="220"/>
      <c r="I14" s="146" t="s">
        <v>183</v>
      </c>
      <c r="J14" s="147" t="s">
        <v>237</v>
      </c>
      <c r="K14" s="151"/>
      <c r="L14" s="148" t="s">
        <v>183</v>
      </c>
      <c r="M14" s="147" t="s">
        <v>238</v>
      </c>
      <c r="N14" s="151"/>
      <c r="O14" s="148" t="s">
        <v>183</v>
      </c>
      <c r="P14" s="147" t="s">
        <v>239</v>
      </c>
      <c r="Q14" s="152"/>
      <c r="R14" s="148" t="s">
        <v>183</v>
      </c>
      <c r="S14" s="147" t="s">
        <v>240</v>
      </c>
      <c r="T14" s="152"/>
      <c r="U14" s="148" t="s">
        <v>183</v>
      </c>
      <c r="V14" s="147" t="s">
        <v>241</v>
      </c>
      <c r="W14" s="152"/>
      <c r="X14" s="153"/>
      <c r="Y14" s="247"/>
      <c r="Z14" s="248"/>
      <c r="AA14" s="248"/>
      <c r="AB14" s="249"/>
      <c r="AC14" s="247"/>
      <c r="AD14" s="248"/>
      <c r="AE14" s="248"/>
      <c r="AF14" s="249"/>
    </row>
    <row r="15" spans="1:32" ht="24" hidden="1" customHeight="1" x14ac:dyDescent="0.2">
      <c r="A15" s="105"/>
      <c r="B15" s="102"/>
      <c r="C15" s="204" t="s">
        <v>222</v>
      </c>
      <c r="D15" s="107"/>
      <c r="E15" s="88"/>
      <c r="F15" s="95"/>
      <c r="G15" s="108"/>
      <c r="H15" s="221"/>
      <c r="I15" s="154" t="s">
        <v>183</v>
      </c>
      <c r="J15" s="155" t="s">
        <v>242</v>
      </c>
      <c r="K15" s="155"/>
      <c r="L15" s="156" t="s">
        <v>183</v>
      </c>
      <c r="M15" s="155" t="s">
        <v>243</v>
      </c>
      <c r="N15" s="155"/>
      <c r="O15" s="156" t="s">
        <v>183</v>
      </c>
      <c r="P15" s="155" t="s">
        <v>244</v>
      </c>
      <c r="Q15" s="155"/>
      <c r="R15" s="156" t="s">
        <v>183</v>
      </c>
      <c r="S15" s="155" t="s">
        <v>245</v>
      </c>
      <c r="T15" s="155"/>
      <c r="U15" s="157"/>
      <c r="V15" s="155"/>
      <c r="W15" s="158"/>
      <c r="X15" s="159"/>
      <c r="Y15" s="250"/>
      <c r="Z15" s="251"/>
      <c r="AA15" s="251"/>
      <c r="AB15" s="252"/>
      <c r="AC15" s="250"/>
      <c r="AD15" s="251"/>
      <c r="AE15" s="251"/>
      <c r="AF15" s="252"/>
    </row>
    <row r="16" spans="1:32" ht="24" hidden="1" customHeight="1" x14ac:dyDescent="0.2">
      <c r="A16" s="41"/>
      <c r="B16" s="91"/>
      <c r="C16" s="206" t="s">
        <v>4</v>
      </c>
      <c r="D16" s="104" t="s">
        <v>183</v>
      </c>
      <c r="E16" s="101" t="s">
        <v>123</v>
      </c>
      <c r="F16" s="94"/>
      <c r="G16" s="23"/>
      <c r="H16" s="222" t="s">
        <v>229</v>
      </c>
      <c r="I16" s="142" t="s">
        <v>183</v>
      </c>
      <c r="J16" s="143" t="s">
        <v>117</v>
      </c>
      <c r="K16" s="143"/>
      <c r="L16" s="144" t="s">
        <v>183</v>
      </c>
      <c r="M16" s="143" t="s">
        <v>220</v>
      </c>
      <c r="N16" s="143"/>
      <c r="O16" s="144" t="s">
        <v>183</v>
      </c>
      <c r="P16" s="143" t="s">
        <v>230</v>
      </c>
      <c r="Q16" s="143"/>
      <c r="R16" s="144" t="s">
        <v>183</v>
      </c>
      <c r="S16" s="143" t="s">
        <v>221</v>
      </c>
      <c r="T16" s="143"/>
      <c r="U16" s="144" t="s">
        <v>183</v>
      </c>
      <c r="V16" s="143" t="s">
        <v>231</v>
      </c>
      <c r="W16" s="143"/>
      <c r="X16" s="145"/>
      <c r="Y16" s="226"/>
      <c r="Z16" s="245"/>
      <c r="AA16" s="245"/>
      <c r="AB16" s="246"/>
      <c r="AC16" s="226"/>
      <c r="AD16" s="245"/>
      <c r="AE16" s="245"/>
      <c r="AF16" s="246"/>
    </row>
    <row r="17" spans="1:32" ht="24" hidden="1" customHeight="1" x14ac:dyDescent="0.2">
      <c r="A17" s="103" t="s">
        <v>183</v>
      </c>
      <c r="B17" s="102">
        <v>15</v>
      </c>
      <c r="C17" s="116" t="s">
        <v>4</v>
      </c>
      <c r="D17" s="87" t="s">
        <v>183</v>
      </c>
      <c r="E17" s="88" t="s">
        <v>124</v>
      </c>
      <c r="F17" s="95"/>
      <c r="G17" s="108"/>
      <c r="H17" s="220"/>
      <c r="I17" s="146" t="s">
        <v>183</v>
      </c>
      <c r="J17" s="147" t="s">
        <v>232</v>
      </c>
      <c r="K17" s="147"/>
      <c r="L17" s="148" t="s">
        <v>183</v>
      </c>
      <c r="M17" s="147" t="s">
        <v>233</v>
      </c>
      <c r="N17" s="147"/>
      <c r="O17" s="148" t="s">
        <v>183</v>
      </c>
      <c r="P17" s="147" t="s">
        <v>234</v>
      </c>
      <c r="Q17" s="147"/>
      <c r="R17" s="148" t="s">
        <v>183</v>
      </c>
      <c r="S17" s="147" t="s">
        <v>235</v>
      </c>
      <c r="T17" s="147"/>
      <c r="U17" s="148" t="s">
        <v>183</v>
      </c>
      <c r="V17" s="147" t="s">
        <v>236</v>
      </c>
      <c r="W17" s="149"/>
      <c r="X17" s="150"/>
      <c r="Y17" s="247"/>
      <c r="Z17" s="248"/>
      <c r="AA17" s="248"/>
      <c r="AB17" s="249"/>
      <c r="AC17" s="247"/>
      <c r="AD17" s="248"/>
      <c r="AE17" s="248"/>
      <c r="AF17" s="249"/>
    </row>
    <row r="18" spans="1:32" ht="24" hidden="1" customHeight="1" x14ac:dyDescent="0.2">
      <c r="A18" s="105"/>
      <c r="B18" s="102"/>
      <c r="C18" s="201" t="s">
        <v>4</v>
      </c>
      <c r="D18" s="87" t="s">
        <v>183</v>
      </c>
      <c r="E18" s="88" t="s">
        <v>125</v>
      </c>
      <c r="F18" s="95"/>
      <c r="G18" s="108"/>
      <c r="H18" s="220"/>
      <c r="I18" s="146" t="s">
        <v>183</v>
      </c>
      <c r="J18" s="147" t="s">
        <v>237</v>
      </c>
      <c r="K18" s="151"/>
      <c r="L18" s="148" t="s">
        <v>183</v>
      </c>
      <c r="M18" s="147" t="s">
        <v>238</v>
      </c>
      <c r="N18" s="151"/>
      <c r="O18" s="148" t="s">
        <v>183</v>
      </c>
      <c r="P18" s="147" t="s">
        <v>239</v>
      </c>
      <c r="Q18" s="152"/>
      <c r="R18" s="148" t="s">
        <v>183</v>
      </c>
      <c r="S18" s="147" t="s">
        <v>240</v>
      </c>
      <c r="T18" s="152"/>
      <c r="U18" s="148" t="s">
        <v>183</v>
      </c>
      <c r="V18" s="147" t="s">
        <v>241</v>
      </c>
      <c r="W18" s="152"/>
      <c r="X18" s="153"/>
      <c r="Y18" s="247"/>
      <c r="Z18" s="248"/>
      <c r="AA18" s="248"/>
      <c r="AB18" s="249"/>
      <c r="AC18" s="247"/>
      <c r="AD18" s="248"/>
      <c r="AE18" s="248"/>
      <c r="AF18" s="249"/>
    </row>
    <row r="19" spans="1:32" ht="24" hidden="1" customHeight="1" x14ac:dyDescent="0.2">
      <c r="A19" s="109"/>
      <c r="B19" s="92"/>
      <c r="C19" s="202" t="s">
        <v>4</v>
      </c>
      <c r="D19" s="127"/>
      <c r="E19" s="111"/>
      <c r="F19" s="95"/>
      <c r="G19" s="108"/>
      <c r="H19" s="221"/>
      <c r="I19" s="154" t="s">
        <v>183</v>
      </c>
      <c r="J19" s="155" t="s">
        <v>242</v>
      </c>
      <c r="K19" s="155"/>
      <c r="L19" s="156" t="s">
        <v>183</v>
      </c>
      <c r="M19" s="155" t="s">
        <v>243</v>
      </c>
      <c r="N19" s="155"/>
      <c r="O19" s="156" t="s">
        <v>183</v>
      </c>
      <c r="P19" s="155" t="s">
        <v>244</v>
      </c>
      <c r="Q19" s="155"/>
      <c r="R19" s="156" t="s">
        <v>183</v>
      </c>
      <c r="S19" s="155" t="s">
        <v>245</v>
      </c>
      <c r="T19" s="155"/>
      <c r="U19" s="157"/>
      <c r="V19" s="155"/>
      <c r="W19" s="158"/>
      <c r="X19" s="159"/>
      <c r="Y19" s="250"/>
      <c r="Z19" s="251"/>
      <c r="AA19" s="251"/>
      <c r="AB19" s="252"/>
      <c r="AC19" s="250"/>
      <c r="AD19" s="251"/>
      <c r="AE19" s="251"/>
      <c r="AF19" s="252"/>
    </row>
    <row r="20" spans="1:32" ht="24" hidden="1" customHeight="1" x14ac:dyDescent="0.2">
      <c r="A20" s="105"/>
      <c r="B20" s="102"/>
      <c r="C20" s="205" t="s">
        <v>112</v>
      </c>
      <c r="D20" s="87" t="s">
        <v>183</v>
      </c>
      <c r="E20" s="88" t="s">
        <v>128</v>
      </c>
      <c r="F20" s="6"/>
      <c r="G20" s="4"/>
      <c r="H20" s="219" t="s">
        <v>229</v>
      </c>
      <c r="I20" s="160"/>
      <c r="J20" s="161"/>
      <c r="K20" s="161"/>
      <c r="L20" s="162"/>
      <c r="M20" s="163"/>
      <c r="N20" s="161"/>
      <c r="O20" s="161"/>
      <c r="P20" s="162"/>
      <c r="Q20" s="163"/>
      <c r="R20" s="164"/>
      <c r="S20" s="164"/>
      <c r="T20" s="164"/>
      <c r="U20" s="163"/>
      <c r="V20" s="164"/>
      <c r="W20" s="164"/>
      <c r="X20" s="165"/>
      <c r="Y20" s="226"/>
      <c r="Z20" s="227"/>
      <c r="AA20" s="227"/>
      <c r="AB20" s="228"/>
      <c r="AC20" s="223"/>
      <c r="AD20" s="223"/>
      <c r="AE20" s="223"/>
      <c r="AF20" s="223"/>
    </row>
    <row r="21" spans="1:32" ht="24" hidden="1" customHeight="1" x14ac:dyDescent="0.2">
      <c r="A21" s="105"/>
      <c r="B21" s="102"/>
      <c r="C21" s="203" t="s">
        <v>112</v>
      </c>
      <c r="D21" s="87" t="s">
        <v>183</v>
      </c>
      <c r="E21" s="88" t="s">
        <v>127</v>
      </c>
      <c r="F21" s="107"/>
      <c r="G21" s="114"/>
      <c r="H21" s="220"/>
      <c r="I21" s="148"/>
      <c r="J21" s="147"/>
      <c r="K21" s="166"/>
      <c r="L21" s="166"/>
      <c r="M21" s="148"/>
      <c r="N21" s="147"/>
      <c r="O21" s="166"/>
      <c r="P21" s="166"/>
      <c r="Q21" s="148"/>
      <c r="R21" s="147"/>
      <c r="S21" s="166"/>
      <c r="T21" s="166"/>
      <c r="U21" s="166"/>
      <c r="V21" s="166"/>
      <c r="W21" s="166"/>
      <c r="X21" s="167"/>
      <c r="Y21" s="229"/>
      <c r="Z21" s="230"/>
      <c r="AA21" s="230"/>
      <c r="AB21" s="231"/>
      <c r="AC21" s="224"/>
      <c r="AD21" s="224"/>
      <c r="AE21" s="224"/>
      <c r="AF21" s="224"/>
    </row>
    <row r="22" spans="1:32" ht="24" hidden="1" customHeight="1" x14ac:dyDescent="0.2">
      <c r="A22" s="105"/>
      <c r="B22" s="102"/>
      <c r="C22" s="203" t="s">
        <v>112</v>
      </c>
      <c r="D22" s="87" t="s">
        <v>183</v>
      </c>
      <c r="E22" s="88" t="s">
        <v>126</v>
      </c>
      <c r="F22" s="95"/>
      <c r="G22" s="108"/>
      <c r="H22" s="220"/>
      <c r="I22" s="146" t="s">
        <v>183</v>
      </c>
      <c r="J22" s="147" t="s">
        <v>117</v>
      </c>
      <c r="K22" s="147"/>
      <c r="L22" s="148" t="s">
        <v>183</v>
      </c>
      <c r="M22" s="147" t="s">
        <v>220</v>
      </c>
      <c r="N22" s="147"/>
      <c r="O22" s="148" t="s">
        <v>183</v>
      </c>
      <c r="P22" s="147" t="s">
        <v>230</v>
      </c>
      <c r="Q22" s="147"/>
      <c r="R22" s="148" t="s">
        <v>183</v>
      </c>
      <c r="S22" s="147" t="s">
        <v>221</v>
      </c>
      <c r="T22" s="147"/>
      <c r="U22" s="148" t="s">
        <v>183</v>
      </c>
      <c r="V22" s="147" t="s">
        <v>231</v>
      </c>
      <c r="W22" s="147"/>
      <c r="X22" s="150"/>
      <c r="Y22" s="229"/>
      <c r="Z22" s="230"/>
      <c r="AA22" s="230"/>
      <c r="AB22" s="231"/>
      <c r="AC22" s="224"/>
      <c r="AD22" s="224"/>
      <c r="AE22" s="224"/>
      <c r="AF22" s="224"/>
    </row>
    <row r="23" spans="1:32" ht="24" hidden="1" customHeight="1" x14ac:dyDescent="0.2">
      <c r="A23" s="105"/>
      <c r="B23" s="102"/>
      <c r="C23" s="203" t="s">
        <v>112</v>
      </c>
      <c r="D23" s="87" t="s">
        <v>183</v>
      </c>
      <c r="E23" s="88" t="s">
        <v>247</v>
      </c>
      <c r="F23" s="95"/>
      <c r="G23" s="108"/>
      <c r="H23" s="220"/>
      <c r="I23" s="146" t="s">
        <v>183</v>
      </c>
      <c r="J23" s="147" t="s">
        <v>232</v>
      </c>
      <c r="K23" s="147"/>
      <c r="L23" s="148" t="s">
        <v>183</v>
      </c>
      <c r="M23" s="147" t="s">
        <v>233</v>
      </c>
      <c r="N23" s="147"/>
      <c r="O23" s="148" t="s">
        <v>183</v>
      </c>
      <c r="P23" s="147" t="s">
        <v>234</v>
      </c>
      <c r="Q23" s="147"/>
      <c r="R23" s="148" t="s">
        <v>183</v>
      </c>
      <c r="S23" s="147" t="s">
        <v>235</v>
      </c>
      <c r="T23" s="147"/>
      <c r="U23" s="148" t="s">
        <v>183</v>
      </c>
      <c r="V23" s="147" t="s">
        <v>236</v>
      </c>
      <c r="W23" s="149"/>
      <c r="X23" s="150"/>
      <c r="Y23" s="229"/>
      <c r="Z23" s="230"/>
      <c r="AA23" s="230"/>
      <c r="AB23" s="231"/>
      <c r="AC23" s="224"/>
      <c r="AD23" s="224"/>
      <c r="AE23" s="224"/>
      <c r="AF23" s="224"/>
    </row>
    <row r="24" spans="1:32" ht="24" hidden="1" customHeight="1" x14ac:dyDescent="0.2">
      <c r="A24" s="103" t="s">
        <v>183</v>
      </c>
      <c r="B24" s="102">
        <v>16</v>
      </c>
      <c r="C24" s="106" t="s">
        <v>112</v>
      </c>
      <c r="D24" s="87" t="s">
        <v>183</v>
      </c>
      <c r="E24" s="88" t="s">
        <v>248</v>
      </c>
      <c r="F24" s="107"/>
      <c r="G24" s="114"/>
      <c r="H24" s="220"/>
      <c r="I24" s="146" t="s">
        <v>183</v>
      </c>
      <c r="J24" s="147" t="s">
        <v>237</v>
      </c>
      <c r="K24" s="151"/>
      <c r="L24" s="148" t="s">
        <v>183</v>
      </c>
      <c r="M24" s="147" t="s">
        <v>238</v>
      </c>
      <c r="N24" s="151"/>
      <c r="O24" s="148" t="s">
        <v>183</v>
      </c>
      <c r="P24" s="147" t="s">
        <v>239</v>
      </c>
      <c r="Q24" s="152"/>
      <c r="R24" s="148" t="s">
        <v>183</v>
      </c>
      <c r="S24" s="147" t="s">
        <v>240</v>
      </c>
      <c r="T24" s="152"/>
      <c r="U24" s="148" t="s">
        <v>183</v>
      </c>
      <c r="V24" s="147" t="s">
        <v>241</v>
      </c>
      <c r="W24" s="152"/>
      <c r="X24" s="153"/>
      <c r="Y24" s="229"/>
      <c r="Z24" s="230"/>
      <c r="AA24" s="230"/>
      <c r="AB24" s="231"/>
      <c r="AC24" s="225"/>
      <c r="AD24" s="225"/>
      <c r="AE24" s="225"/>
      <c r="AF24" s="225"/>
    </row>
    <row r="25" spans="1:32" ht="24" hidden="1" customHeight="1" x14ac:dyDescent="0.2">
      <c r="A25" s="105"/>
      <c r="B25" s="102"/>
      <c r="C25" s="203" t="s">
        <v>112</v>
      </c>
      <c r="D25" s="87" t="s">
        <v>183</v>
      </c>
      <c r="E25" s="88" t="s">
        <v>249</v>
      </c>
      <c r="F25" s="107"/>
      <c r="G25" s="114"/>
      <c r="H25" s="220"/>
      <c r="I25" s="146" t="s">
        <v>183</v>
      </c>
      <c r="J25" s="147" t="s">
        <v>242</v>
      </c>
      <c r="K25" s="147"/>
      <c r="L25" s="148" t="s">
        <v>183</v>
      </c>
      <c r="M25" s="147" t="s">
        <v>243</v>
      </c>
      <c r="N25" s="147"/>
      <c r="O25" s="148" t="s">
        <v>183</v>
      </c>
      <c r="P25" s="147" t="s">
        <v>244</v>
      </c>
      <c r="Q25" s="147"/>
      <c r="R25" s="148" t="s">
        <v>183</v>
      </c>
      <c r="S25" s="147" t="s">
        <v>245</v>
      </c>
      <c r="T25" s="147"/>
      <c r="U25" s="152"/>
      <c r="V25" s="147"/>
      <c r="W25" s="149"/>
      <c r="X25" s="150"/>
      <c r="Y25" s="229"/>
      <c r="Z25" s="230"/>
      <c r="AA25" s="230"/>
      <c r="AB25" s="231"/>
      <c r="AC25" s="225"/>
      <c r="AD25" s="225"/>
      <c r="AE25" s="225"/>
      <c r="AF25" s="225"/>
    </row>
    <row r="26" spans="1:32" ht="24" hidden="1" customHeight="1" x14ac:dyDescent="0.2">
      <c r="A26" s="105"/>
      <c r="B26" s="102"/>
      <c r="C26" s="203" t="s">
        <v>112</v>
      </c>
      <c r="D26" s="87" t="s">
        <v>183</v>
      </c>
      <c r="E26" s="88" t="s">
        <v>223</v>
      </c>
      <c r="F26" s="107"/>
      <c r="G26" s="114"/>
      <c r="H26" s="220"/>
      <c r="I26" s="168"/>
      <c r="J26" s="147"/>
      <c r="K26" s="147"/>
      <c r="L26" s="169"/>
      <c r="M26" s="147"/>
      <c r="N26" s="147"/>
      <c r="O26" s="166"/>
      <c r="P26" s="166"/>
      <c r="Q26" s="166"/>
      <c r="R26" s="166"/>
      <c r="S26" s="166"/>
      <c r="T26" s="166"/>
      <c r="U26" s="166"/>
      <c r="V26" s="166"/>
      <c r="W26" s="166"/>
      <c r="X26" s="167"/>
      <c r="Y26" s="229"/>
      <c r="Z26" s="230"/>
      <c r="AA26" s="230"/>
      <c r="AB26" s="231"/>
      <c r="AC26" s="225"/>
      <c r="AD26" s="225"/>
      <c r="AE26" s="225"/>
      <c r="AF26" s="225"/>
    </row>
    <row r="27" spans="1:32" ht="24" hidden="1" customHeight="1" x14ac:dyDescent="0.2">
      <c r="A27" s="105"/>
      <c r="B27" s="102"/>
      <c r="C27" s="203" t="s">
        <v>112</v>
      </c>
      <c r="D27" s="87" t="s">
        <v>183</v>
      </c>
      <c r="E27" s="88" t="s">
        <v>224</v>
      </c>
      <c r="F27" s="107"/>
      <c r="G27" s="114"/>
      <c r="H27" s="220"/>
      <c r="I27" s="146"/>
      <c r="J27" s="147"/>
      <c r="K27" s="169"/>
      <c r="L27" s="170"/>
      <c r="M27" s="148"/>
      <c r="N27" s="147"/>
      <c r="O27" s="149"/>
      <c r="P27" s="149"/>
      <c r="Q27" s="149"/>
      <c r="R27" s="149"/>
      <c r="S27" s="149"/>
      <c r="T27" s="149"/>
      <c r="U27" s="149"/>
      <c r="V27" s="149"/>
      <c r="W27" s="149"/>
      <c r="X27" s="150"/>
      <c r="Y27" s="229"/>
      <c r="Z27" s="230"/>
      <c r="AA27" s="230"/>
      <c r="AB27" s="231"/>
      <c r="AC27" s="225"/>
      <c r="AD27" s="225"/>
      <c r="AE27" s="225"/>
      <c r="AF27" s="225"/>
    </row>
    <row r="28" spans="1:32" ht="24" hidden="1" customHeight="1" x14ac:dyDescent="0.2">
      <c r="A28" s="105"/>
      <c r="B28" s="102"/>
      <c r="C28" s="204" t="s">
        <v>112</v>
      </c>
      <c r="D28" s="87" t="s">
        <v>183</v>
      </c>
      <c r="E28" s="88" t="s">
        <v>225</v>
      </c>
      <c r="F28" s="107"/>
      <c r="G28" s="114"/>
      <c r="H28" s="221"/>
      <c r="I28" s="154"/>
      <c r="J28" s="155"/>
      <c r="K28" s="171"/>
      <c r="L28" s="156"/>
      <c r="M28" s="155"/>
      <c r="N28" s="172"/>
      <c r="O28" s="172"/>
      <c r="P28" s="172"/>
      <c r="Q28" s="172"/>
      <c r="R28" s="172"/>
      <c r="S28" s="172"/>
      <c r="T28" s="172"/>
      <c r="U28" s="172"/>
      <c r="V28" s="172"/>
      <c r="W28" s="172"/>
      <c r="X28" s="173"/>
      <c r="Y28" s="232"/>
      <c r="Z28" s="233"/>
      <c r="AA28" s="233"/>
      <c r="AB28" s="234"/>
      <c r="AC28" s="225"/>
      <c r="AD28" s="225"/>
      <c r="AE28" s="225"/>
      <c r="AF28" s="225"/>
    </row>
    <row r="29" spans="1:32" ht="24" hidden="1" customHeight="1" x14ac:dyDescent="0.2">
      <c r="A29" s="41"/>
      <c r="B29" s="91"/>
      <c r="C29" s="203" t="s">
        <v>113</v>
      </c>
      <c r="D29" s="6"/>
      <c r="E29" s="101"/>
      <c r="F29" s="94"/>
      <c r="G29" s="23"/>
      <c r="H29" s="222" t="s">
        <v>246</v>
      </c>
      <c r="I29" s="238" t="s">
        <v>183</v>
      </c>
      <c r="J29" s="236" t="s">
        <v>117</v>
      </c>
      <c r="K29" s="236"/>
      <c r="L29" s="237" t="s">
        <v>183</v>
      </c>
      <c r="M29" s="236" t="s">
        <v>120</v>
      </c>
      <c r="N29" s="236"/>
      <c r="O29" s="143"/>
      <c r="P29" s="143"/>
      <c r="Q29" s="143"/>
      <c r="R29" s="143"/>
      <c r="S29" s="143"/>
      <c r="T29" s="143"/>
      <c r="U29" s="143"/>
      <c r="V29" s="143"/>
      <c r="W29" s="143"/>
      <c r="X29" s="174"/>
      <c r="Y29" s="226"/>
      <c r="Z29" s="227"/>
      <c r="AA29" s="227"/>
      <c r="AB29" s="228"/>
      <c r="AC29" s="226"/>
      <c r="AD29" s="227"/>
      <c r="AE29" s="227"/>
      <c r="AF29" s="228"/>
    </row>
    <row r="30" spans="1:32" ht="24" hidden="1" customHeight="1" x14ac:dyDescent="0.2">
      <c r="A30" s="105"/>
      <c r="B30" s="102"/>
      <c r="C30" s="203" t="s">
        <v>113</v>
      </c>
      <c r="D30" s="87" t="s">
        <v>183</v>
      </c>
      <c r="E30" s="88" t="s">
        <v>129</v>
      </c>
      <c r="F30" s="95"/>
      <c r="G30" s="108"/>
      <c r="H30" s="235"/>
      <c r="I30" s="238"/>
      <c r="J30" s="236"/>
      <c r="K30" s="236"/>
      <c r="L30" s="237"/>
      <c r="M30" s="236"/>
      <c r="N30" s="236"/>
      <c r="O30" s="175"/>
      <c r="P30" s="175"/>
      <c r="Q30" s="175"/>
      <c r="R30" s="175"/>
      <c r="S30" s="175"/>
      <c r="T30" s="175"/>
      <c r="U30" s="175"/>
      <c r="V30" s="175"/>
      <c r="W30" s="175"/>
      <c r="X30" s="176"/>
      <c r="Y30" s="229"/>
      <c r="Z30" s="230"/>
      <c r="AA30" s="230"/>
      <c r="AB30" s="231"/>
      <c r="AC30" s="229"/>
      <c r="AD30" s="230"/>
      <c r="AE30" s="230"/>
      <c r="AF30" s="231"/>
    </row>
    <row r="31" spans="1:32" ht="24" hidden="1" customHeight="1" x14ac:dyDescent="0.2">
      <c r="A31" s="103" t="s">
        <v>183</v>
      </c>
      <c r="B31" s="102">
        <v>21</v>
      </c>
      <c r="C31" s="106" t="s">
        <v>113</v>
      </c>
      <c r="D31" s="87" t="s">
        <v>183</v>
      </c>
      <c r="E31" s="88" t="s">
        <v>130</v>
      </c>
      <c r="F31" s="95"/>
      <c r="G31" s="108"/>
      <c r="H31" s="222" t="s">
        <v>229</v>
      </c>
      <c r="I31" s="142" t="s">
        <v>183</v>
      </c>
      <c r="J31" s="143" t="s">
        <v>117</v>
      </c>
      <c r="K31" s="143"/>
      <c r="L31" s="144" t="s">
        <v>183</v>
      </c>
      <c r="M31" s="143" t="s">
        <v>220</v>
      </c>
      <c r="N31" s="143"/>
      <c r="O31" s="144" t="s">
        <v>183</v>
      </c>
      <c r="P31" s="143" t="s">
        <v>230</v>
      </c>
      <c r="Q31" s="143"/>
      <c r="R31" s="144" t="s">
        <v>183</v>
      </c>
      <c r="S31" s="143" t="s">
        <v>221</v>
      </c>
      <c r="T31" s="143"/>
      <c r="U31" s="144" t="s">
        <v>183</v>
      </c>
      <c r="V31" s="143" t="s">
        <v>231</v>
      </c>
      <c r="W31" s="143"/>
      <c r="X31" s="145"/>
      <c r="Y31" s="229"/>
      <c r="Z31" s="230"/>
      <c r="AA31" s="230"/>
      <c r="AB31" s="231"/>
      <c r="AC31" s="229"/>
      <c r="AD31" s="230"/>
      <c r="AE31" s="230"/>
      <c r="AF31" s="231"/>
    </row>
    <row r="32" spans="1:32" ht="24" hidden="1" customHeight="1" x14ac:dyDescent="0.2">
      <c r="A32" s="105"/>
      <c r="B32" s="102"/>
      <c r="C32" s="203" t="s">
        <v>113</v>
      </c>
      <c r="D32" s="87" t="s">
        <v>183</v>
      </c>
      <c r="E32" s="88" t="s">
        <v>131</v>
      </c>
      <c r="F32" s="95"/>
      <c r="G32" s="108"/>
      <c r="H32" s="220"/>
      <c r="I32" s="146" t="s">
        <v>183</v>
      </c>
      <c r="J32" s="147" t="s">
        <v>232</v>
      </c>
      <c r="K32" s="147"/>
      <c r="L32" s="148" t="s">
        <v>183</v>
      </c>
      <c r="M32" s="147" t="s">
        <v>233</v>
      </c>
      <c r="N32" s="147"/>
      <c r="O32" s="148" t="s">
        <v>183</v>
      </c>
      <c r="P32" s="147" t="s">
        <v>234</v>
      </c>
      <c r="Q32" s="147"/>
      <c r="R32" s="148" t="s">
        <v>183</v>
      </c>
      <c r="S32" s="147" t="s">
        <v>235</v>
      </c>
      <c r="T32" s="147"/>
      <c r="U32" s="148" t="s">
        <v>183</v>
      </c>
      <c r="V32" s="147" t="s">
        <v>236</v>
      </c>
      <c r="W32" s="149"/>
      <c r="X32" s="150"/>
      <c r="Y32" s="229"/>
      <c r="Z32" s="230"/>
      <c r="AA32" s="230"/>
      <c r="AB32" s="231"/>
      <c r="AC32" s="229"/>
      <c r="AD32" s="230"/>
      <c r="AE32" s="230"/>
      <c r="AF32" s="231"/>
    </row>
    <row r="33" spans="1:32" ht="24" hidden="1" customHeight="1" x14ac:dyDescent="0.2">
      <c r="A33" s="105"/>
      <c r="B33" s="102"/>
      <c r="C33" s="203" t="s">
        <v>113</v>
      </c>
      <c r="D33" s="87" t="s">
        <v>183</v>
      </c>
      <c r="E33" s="88" t="s">
        <v>132</v>
      </c>
      <c r="F33" s="95"/>
      <c r="G33" s="108"/>
      <c r="H33" s="220"/>
      <c r="I33" s="146" t="s">
        <v>183</v>
      </c>
      <c r="J33" s="147" t="s">
        <v>237</v>
      </c>
      <c r="K33" s="151"/>
      <c r="L33" s="148" t="s">
        <v>183</v>
      </c>
      <c r="M33" s="147" t="s">
        <v>238</v>
      </c>
      <c r="N33" s="151"/>
      <c r="O33" s="148" t="s">
        <v>183</v>
      </c>
      <c r="P33" s="147" t="s">
        <v>239</v>
      </c>
      <c r="Q33" s="152"/>
      <c r="R33" s="148" t="s">
        <v>183</v>
      </c>
      <c r="S33" s="147" t="s">
        <v>240</v>
      </c>
      <c r="T33" s="152"/>
      <c r="U33" s="148" t="s">
        <v>183</v>
      </c>
      <c r="V33" s="147" t="s">
        <v>241</v>
      </c>
      <c r="W33" s="152"/>
      <c r="X33" s="153"/>
      <c r="Y33" s="229"/>
      <c r="Z33" s="230"/>
      <c r="AA33" s="230"/>
      <c r="AB33" s="231"/>
      <c r="AC33" s="229"/>
      <c r="AD33" s="230"/>
      <c r="AE33" s="230"/>
      <c r="AF33" s="231"/>
    </row>
    <row r="34" spans="1:32" ht="24" hidden="1" customHeight="1" x14ac:dyDescent="0.2">
      <c r="A34" s="105"/>
      <c r="B34" s="102"/>
      <c r="C34" s="203" t="s">
        <v>113</v>
      </c>
      <c r="D34" s="107"/>
      <c r="E34" s="88"/>
      <c r="F34" s="95"/>
      <c r="G34" s="108"/>
      <c r="H34" s="221"/>
      <c r="I34" s="154" t="s">
        <v>183</v>
      </c>
      <c r="J34" s="155" t="s">
        <v>242</v>
      </c>
      <c r="K34" s="155"/>
      <c r="L34" s="156" t="s">
        <v>183</v>
      </c>
      <c r="M34" s="155" t="s">
        <v>243</v>
      </c>
      <c r="N34" s="155"/>
      <c r="O34" s="156" t="s">
        <v>183</v>
      </c>
      <c r="P34" s="155" t="s">
        <v>244</v>
      </c>
      <c r="Q34" s="155"/>
      <c r="R34" s="156" t="s">
        <v>183</v>
      </c>
      <c r="S34" s="155" t="s">
        <v>245</v>
      </c>
      <c r="T34" s="155"/>
      <c r="U34" s="157"/>
      <c r="V34" s="155"/>
      <c r="W34" s="158"/>
      <c r="X34" s="159"/>
      <c r="Y34" s="232"/>
      <c r="Z34" s="233"/>
      <c r="AA34" s="233"/>
      <c r="AB34" s="234"/>
      <c r="AC34" s="232"/>
      <c r="AD34" s="233"/>
      <c r="AE34" s="233"/>
      <c r="AF34" s="234"/>
    </row>
    <row r="35" spans="1:32" ht="24" hidden="1" customHeight="1" x14ac:dyDescent="0.2">
      <c r="A35" s="41"/>
      <c r="B35" s="91"/>
      <c r="C35" s="205" t="s">
        <v>106</v>
      </c>
      <c r="D35" s="6"/>
      <c r="E35" s="101"/>
      <c r="F35" s="94"/>
      <c r="G35" s="101"/>
      <c r="H35" s="222" t="s">
        <v>246</v>
      </c>
      <c r="I35" s="238" t="s">
        <v>183</v>
      </c>
      <c r="J35" s="236" t="s">
        <v>117</v>
      </c>
      <c r="K35" s="236"/>
      <c r="L35" s="237" t="s">
        <v>183</v>
      </c>
      <c r="M35" s="236" t="s">
        <v>120</v>
      </c>
      <c r="N35" s="236"/>
      <c r="O35" s="143"/>
      <c r="P35" s="143"/>
      <c r="Q35" s="143"/>
      <c r="R35" s="143"/>
      <c r="S35" s="143"/>
      <c r="T35" s="143"/>
      <c r="U35" s="143"/>
      <c r="V35" s="143"/>
      <c r="W35" s="143"/>
      <c r="X35" s="174"/>
      <c r="Y35" s="226"/>
      <c r="Z35" s="227"/>
      <c r="AA35" s="227"/>
      <c r="AB35" s="228"/>
      <c r="AC35" s="223"/>
      <c r="AD35" s="223"/>
      <c r="AE35" s="223"/>
      <c r="AF35" s="223"/>
    </row>
    <row r="36" spans="1:32" ht="24" hidden="1" customHeight="1" x14ac:dyDescent="0.2">
      <c r="A36" s="105"/>
      <c r="B36" s="102"/>
      <c r="C36" s="203" t="s">
        <v>106</v>
      </c>
      <c r="D36" s="87"/>
      <c r="E36" s="88"/>
      <c r="F36" s="87"/>
      <c r="G36" s="88"/>
      <c r="H36" s="235"/>
      <c r="I36" s="238"/>
      <c r="J36" s="236"/>
      <c r="K36" s="236"/>
      <c r="L36" s="237"/>
      <c r="M36" s="236"/>
      <c r="N36" s="236"/>
      <c r="O36" s="175"/>
      <c r="P36" s="175"/>
      <c r="Q36" s="175"/>
      <c r="R36" s="175"/>
      <c r="S36" s="175"/>
      <c r="T36" s="175"/>
      <c r="U36" s="175"/>
      <c r="V36" s="175"/>
      <c r="W36" s="175"/>
      <c r="X36" s="176"/>
      <c r="Y36" s="229"/>
      <c r="Z36" s="230"/>
      <c r="AA36" s="230"/>
      <c r="AB36" s="231"/>
      <c r="AC36" s="225"/>
      <c r="AD36" s="225"/>
      <c r="AE36" s="225"/>
      <c r="AF36" s="225"/>
    </row>
    <row r="37" spans="1:32" ht="24" hidden="1" customHeight="1" x14ac:dyDescent="0.2">
      <c r="A37" s="103" t="s">
        <v>183</v>
      </c>
      <c r="B37" s="102">
        <v>22</v>
      </c>
      <c r="C37" s="106" t="s">
        <v>106</v>
      </c>
      <c r="D37" s="87" t="s">
        <v>183</v>
      </c>
      <c r="E37" s="88" t="s">
        <v>135</v>
      </c>
      <c r="F37" s="87" t="s">
        <v>183</v>
      </c>
      <c r="G37" s="88" t="s">
        <v>133</v>
      </c>
      <c r="H37" s="222" t="s">
        <v>229</v>
      </c>
      <c r="I37" s="142" t="s">
        <v>183</v>
      </c>
      <c r="J37" s="143" t="s">
        <v>117</v>
      </c>
      <c r="K37" s="143"/>
      <c r="L37" s="144" t="s">
        <v>183</v>
      </c>
      <c r="M37" s="143" t="s">
        <v>220</v>
      </c>
      <c r="N37" s="143"/>
      <c r="O37" s="144" t="s">
        <v>183</v>
      </c>
      <c r="P37" s="143" t="s">
        <v>230</v>
      </c>
      <c r="Q37" s="143"/>
      <c r="R37" s="144" t="s">
        <v>183</v>
      </c>
      <c r="S37" s="143" t="s">
        <v>221</v>
      </c>
      <c r="T37" s="143"/>
      <c r="U37" s="144" t="s">
        <v>183</v>
      </c>
      <c r="V37" s="143" t="s">
        <v>231</v>
      </c>
      <c r="W37" s="143"/>
      <c r="X37" s="145"/>
      <c r="Y37" s="229"/>
      <c r="Z37" s="230"/>
      <c r="AA37" s="230"/>
      <c r="AB37" s="231"/>
      <c r="AC37" s="225"/>
      <c r="AD37" s="225"/>
      <c r="AE37" s="225"/>
      <c r="AF37" s="225"/>
    </row>
    <row r="38" spans="1:32" ht="24" hidden="1" customHeight="1" x14ac:dyDescent="0.2">
      <c r="A38" s="105"/>
      <c r="B38" s="102"/>
      <c r="C38" s="203" t="s">
        <v>106</v>
      </c>
      <c r="D38" s="87" t="s">
        <v>183</v>
      </c>
      <c r="E38" s="88" t="s">
        <v>136</v>
      </c>
      <c r="F38" s="87" t="s">
        <v>183</v>
      </c>
      <c r="G38" s="88" t="s">
        <v>134</v>
      </c>
      <c r="H38" s="220"/>
      <c r="I38" s="146" t="s">
        <v>183</v>
      </c>
      <c r="J38" s="147" t="s">
        <v>232</v>
      </c>
      <c r="K38" s="147"/>
      <c r="L38" s="148" t="s">
        <v>183</v>
      </c>
      <c r="M38" s="147" t="s">
        <v>233</v>
      </c>
      <c r="N38" s="147"/>
      <c r="O38" s="148" t="s">
        <v>183</v>
      </c>
      <c r="P38" s="147" t="s">
        <v>234</v>
      </c>
      <c r="Q38" s="147"/>
      <c r="R38" s="148" t="s">
        <v>183</v>
      </c>
      <c r="S38" s="147" t="s">
        <v>235</v>
      </c>
      <c r="T38" s="147"/>
      <c r="U38" s="148" t="s">
        <v>183</v>
      </c>
      <c r="V38" s="147" t="s">
        <v>236</v>
      </c>
      <c r="W38" s="149"/>
      <c r="X38" s="150"/>
      <c r="Y38" s="229"/>
      <c r="Z38" s="230"/>
      <c r="AA38" s="230"/>
      <c r="AB38" s="231"/>
      <c r="AC38" s="225"/>
      <c r="AD38" s="225"/>
      <c r="AE38" s="225"/>
      <c r="AF38" s="225"/>
    </row>
    <row r="39" spans="1:32" ht="24" hidden="1" customHeight="1" x14ac:dyDescent="0.2">
      <c r="A39" s="105"/>
      <c r="B39" s="102"/>
      <c r="C39" s="203" t="s">
        <v>106</v>
      </c>
      <c r="D39" s="107"/>
      <c r="E39" s="88"/>
      <c r="F39" s="95"/>
      <c r="G39" s="108"/>
      <c r="H39" s="220"/>
      <c r="I39" s="146" t="s">
        <v>183</v>
      </c>
      <c r="J39" s="147" t="s">
        <v>237</v>
      </c>
      <c r="K39" s="151"/>
      <c r="L39" s="148" t="s">
        <v>183</v>
      </c>
      <c r="M39" s="147" t="s">
        <v>238</v>
      </c>
      <c r="N39" s="151"/>
      <c r="O39" s="148" t="s">
        <v>183</v>
      </c>
      <c r="P39" s="147" t="s">
        <v>239</v>
      </c>
      <c r="Q39" s="152"/>
      <c r="R39" s="148" t="s">
        <v>183</v>
      </c>
      <c r="S39" s="147" t="s">
        <v>240</v>
      </c>
      <c r="T39" s="152"/>
      <c r="U39" s="148" t="s">
        <v>183</v>
      </c>
      <c r="V39" s="147" t="s">
        <v>241</v>
      </c>
      <c r="W39" s="152"/>
      <c r="X39" s="153"/>
      <c r="Y39" s="229"/>
      <c r="Z39" s="230"/>
      <c r="AA39" s="230"/>
      <c r="AB39" s="231"/>
      <c r="AC39" s="225"/>
      <c r="AD39" s="225"/>
      <c r="AE39" s="225"/>
      <c r="AF39" s="225"/>
    </row>
    <row r="40" spans="1:32" ht="24" hidden="1" customHeight="1" x14ac:dyDescent="0.2">
      <c r="A40" s="105"/>
      <c r="B40" s="102"/>
      <c r="C40" s="204" t="s">
        <v>106</v>
      </c>
      <c r="D40" s="107"/>
      <c r="E40" s="88"/>
      <c r="F40" s="95"/>
      <c r="G40" s="108"/>
      <c r="H40" s="221"/>
      <c r="I40" s="154" t="s">
        <v>183</v>
      </c>
      <c r="J40" s="155" t="s">
        <v>242</v>
      </c>
      <c r="K40" s="155"/>
      <c r="L40" s="156" t="s">
        <v>183</v>
      </c>
      <c r="M40" s="155" t="s">
        <v>243</v>
      </c>
      <c r="N40" s="155"/>
      <c r="O40" s="156" t="s">
        <v>183</v>
      </c>
      <c r="P40" s="155" t="s">
        <v>244</v>
      </c>
      <c r="Q40" s="155"/>
      <c r="R40" s="156" t="s">
        <v>183</v>
      </c>
      <c r="S40" s="155" t="s">
        <v>245</v>
      </c>
      <c r="T40" s="155"/>
      <c r="U40" s="157"/>
      <c r="V40" s="155"/>
      <c r="W40" s="158"/>
      <c r="X40" s="159"/>
      <c r="Y40" s="232"/>
      <c r="Z40" s="233"/>
      <c r="AA40" s="233"/>
      <c r="AB40" s="234"/>
      <c r="AC40" s="225"/>
      <c r="AD40" s="225"/>
      <c r="AE40" s="225"/>
      <c r="AF40" s="225"/>
    </row>
    <row r="41" spans="1:32" ht="24" hidden="1" customHeight="1" x14ac:dyDescent="0.2">
      <c r="A41" s="41"/>
      <c r="B41" s="91"/>
      <c r="C41" s="205" t="s">
        <v>106</v>
      </c>
      <c r="D41" s="6"/>
      <c r="E41" s="101"/>
      <c r="F41" s="94"/>
      <c r="G41" s="101"/>
      <c r="H41" s="222" t="s">
        <v>246</v>
      </c>
      <c r="I41" s="238" t="s">
        <v>183</v>
      </c>
      <c r="J41" s="236" t="s">
        <v>117</v>
      </c>
      <c r="K41" s="236"/>
      <c r="L41" s="237" t="s">
        <v>183</v>
      </c>
      <c r="M41" s="236" t="s">
        <v>120</v>
      </c>
      <c r="N41" s="236"/>
      <c r="O41" s="143"/>
      <c r="P41" s="143"/>
      <c r="Q41" s="143"/>
      <c r="R41" s="143"/>
      <c r="S41" s="143"/>
      <c r="T41" s="143"/>
      <c r="U41" s="143"/>
      <c r="V41" s="143"/>
      <c r="W41" s="143"/>
      <c r="X41" s="174"/>
      <c r="Y41" s="223"/>
      <c r="Z41" s="223"/>
      <c r="AA41" s="223"/>
      <c r="AB41" s="223"/>
      <c r="AC41" s="223"/>
      <c r="AD41" s="223"/>
      <c r="AE41" s="223"/>
      <c r="AF41" s="223"/>
    </row>
    <row r="42" spans="1:32" ht="24" hidden="1" customHeight="1" x14ac:dyDescent="0.2">
      <c r="A42" s="105"/>
      <c r="B42" s="102"/>
      <c r="C42" s="203" t="s">
        <v>106</v>
      </c>
      <c r="D42" s="87" t="s">
        <v>183</v>
      </c>
      <c r="E42" s="88" t="s">
        <v>137</v>
      </c>
      <c r="F42" s="95"/>
      <c r="G42" s="88"/>
      <c r="H42" s="235"/>
      <c r="I42" s="238"/>
      <c r="J42" s="236"/>
      <c r="K42" s="236"/>
      <c r="L42" s="237"/>
      <c r="M42" s="236"/>
      <c r="N42" s="236"/>
      <c r="O42" s="175"/>
      <c r="P42" s="175"/>
      <c r="Q42" s="175"/>
      <c r="R42" s="175"/>
      <c r="S42" s="175"/>
      <c r="T42" s="175"/>
      <c r="U42" s="175"/>
      <c r="V42" s="175"/>
      <c r="W42" s="175"/>
      <c r="X42" s="176"/>
      <c r="Y42" s="225"/>
      <c r="Z42" s="225"/>
      <c r="AA42" s="225"/>
      <c r="AB42" s="225"/>
      <c r="AC42" s="225"/>
      <c r="AD42" s="225"/>
      <c r="AE42" s="225"/>
      <c r="AF42" s="225"/>
    </row>
    <row r="43" spans="1:32" ht="24" hidden="1" customHeight="1" x14ac:dyDescent="0.2">
      <c r="A43" s="103" t="s">
        <v>183</v>
      </c>
      <c r="B43" s="102">
        <v>22</v>
      </c>
      <c r="C43" s="106" t="s">
        <v>106</v>
      </c>
      <c r="D43" s="87" t="s">
        <v>183</v>
      </c>
      <c r="E43" s="88" t="s">
        <v>138</v>
      </c>
      <c r="F43" s="95"/>
      <c r="G43" s="88"/>
      <c r="H43" s="222" t="s">
        <v>229</v>
      </c>
      <c r="I43" s="142" t="s">
        <v>183</v>
      </c>
      <c r="J43" s="143" t="s">
        <v>117</v>
      </c>
      <c r="K43" s="143"/>
      <c r="L43" s="144" t="s">
        <v>183</v>
      </c>
      <c r="M43" s="143" t="s">
        <v>220</v>
      </c>
      <c r="N43" s="143"/>
      <c r="O43" s="144" t="s">
        <v>183</v>
      </c>
      <c r="P43" s="143" t="s">
        <v>230</v>
      </c>
      <c r="Q43" s="143"/>
      <c r="R43" s="144" t="s">
        <v>183</v>
      </c>
      <c r="S43" s="143" t="s">
        <v>221</v>
      </c>
      <c r="T43" s="143"/>
      <c r="U43" s="144" t="s">
        <v>183</v>
      </c>
      <c r="V43" s="143" t="s">
        <v>231</v>
      </c>
      <c r="W43" s="143"/>
      <c r="X43" s="145"/>
      <c r="Y43" s="225"/>
      <c r="Z43" s="225"/>
      <c r="AA43" s="225"/>
      <c r="AB43" s="225"/>
      <c r="AC43" s="225"/>
      <c r="AD43" s="225"/>
      <c r="AE43" s="225"/>
      <c r="AF43" s="225"/>
    </row>
    <row r="44" spans="1:32" ht="24" hidden="1" customHeight="1" x14ac:dyDescent="0.2">
      <c r="A44" s="105"/>
      <c r="B44" s="102"/>
      <c r="C44" s="203" t="s">
        <v>106</v>
      </c>
      <c r="D44" s="87" t="s">
        <v>183</v>
      </c>
      <c r="E44" s="88" t="s">
        <v>139</v>
      </c>
      <c r="F44" s="95"/>
      <c r="G44" s="88"/>
      <c r="H44" s="220"/>
      <c r="I44" s="146" t="s">
        <v>183</v>
      </c>
      <c r="J44" s="147" t="s">
        <v>232</v>
      </c>
      <c r="K44" s="147"/>
      <c r="L44" s="148" t="s">
        <v>183</v>
      </c>
      <c r="M44" s="147" t="s">
        <v>233</v>
      </c>
      <c r="N44" s="147"/>
      <c r="O44" s="148" t="s">
        <v>183</v>
      </c>
      <c r="P44" s="147" t="s">
        <v>234</v>
      </c>
      <c r="Q44" s="147"/>
      <c r="R44" s="148" t="s">
        <v>183</v>
      </c>
      <c r="S44" s="147" t="s">
        <v>235</v>
      </c>
      <c r="T44" s="147"/>
      <c r="U44" s="148" t="s">
        <v>183</v>
      </c>
      <c r="V44" s="147" t="s">
        <v>236</v>
      </c>
      <c r="W44" s="149"/>
      <c r="X44" s="150"/>
      <c r="Y44" s="225"/>
      <c r="Z44" s="225"/>
      <c r="AA44" s="225"/>
      <c r="AB44" s="225"/>
      <c r="AC44" s="225"/>
      <c r="AD44" s="225"/>
      <c r="AE44" s="225"/>
      <c r="AF44" s="225"/>
    </row>
    <row r="45" spans="1:32" ht="24" hidden="1" customHeight="1" x14ac:dyDescent="0.2">
      <c r="A45" s="105"/>
      <c r="B45" s="102"/>
      <c r="C45" s="203" t="s">
        <v>106</v>
      </c>
      <c r="D45" s="87" t="s">
        <v>183</v>
      </c>
      <c r="E45" s="88" t="s">
        <v>140</v>
      </c>
      <c r="F45" s="95"/>
      <c r="G45" s="108"/>
      <c r="H45" s="220"/>
      <c r="I45" s="146" t="s">
        <v>183</v>
      </c>
      <c r="J45" s="147" t="s">
        <v>237</v>
      </c>
      <c r="K45" s="151"/>
      <c r="L45" s="148" t="s">
        <v>183</v>
      </c>
      <c r="M45" s="147" t="s">
        <v>238</v>
      </c>
      <c r="N45" s="151"/>
      <c r="O45" s="148" t="s">
        <v>183</v>
      </c>
      <c r="P45" s="147" t="s">
        <v>239</v>
      </c>
      <c r="Q45" s="152"/>
      <c r="R45" s="148" t="s">
        <v>183</v>
      </c>
      <c r="S45" s="147" t="s">
        <v>240</v>
      </c>
      <c r="T45" s="152"/>
      <c r="U45" s="148" t="s">
        <v>183</v>
      </c>
      <c r="V45" s="147" t="s">
        <v>241</v>
      </c>
      <c r="W45" s="152"/>
      <c r="X45" s="153"/>
      <c r="Y45" s="225"/>
      <c r="Z45" s="225"/>
      <c r="AA45" s="225"/>
      <c r="AB45" s="225"/>
      <c r="AC45" s="225"/>
      <c r="AD45" s="225"/>
      <c r="AE45" s="225"/>
      <c r="AF45" s="225"/>
    </row>
    <row r="46" spans="1:32" ht="24" hidden="1" customHeight="1" x14ac:dyDescent="0.2">
      <c r="A46" s="109"/>
      <c r="B46" s="92"/>
      <c r="C46" s="204" t="s">
        <v>106</v>
      </c>
      <c r="D46" s="110"/>
      <c r="E46" s="111"/>
      <c r="F46" s="96"/>
      <c r="G46" s="112"/>
      <c r="H46" s="221"/>
      <c r="I46" s="154" t="s">
        <v>183</v>
      </c>
      <c r="J46" s="155" t="s">
        <v>242</v>
      </c>
      <c r="K46" s="155"/>
      <c r="L46" s="156" t="s">
        <v>183</v>
      </c>
      <c r="M46" s="155" t="s">
        <v>243</v>
      </c>
      <c r="N46" s="155"/>
      <c r="O46" s="156" t="s">
        <v>183</v>
      </c>
      <c r="P46" s="155" t="s">
        <v>244</v>
      </c>
      <c r="Q46" s="155"/>
      <c r="R46" s="156" t="s">
        <v>183</v>
      </c>
      <c r="S46" s="155" t="s">
        <v>245</v>
      </c>
      <c r="T46" s="155"/>
      <c r="U46" s="157"/>
      <c r="V46" s="155"/>
      <c r="W46" s="158"/>
      <c r="X46" s="159"/>
      <c r="Y46" s="225"/>
      <c r="Z46" s="225"/>
      <c r="AA46" s="225"/>
      <c r="AB46" s="225"/>
      <c r="AC46" s="225"/>
      <c r="AD46" s="225"/>
      <c r="AE46" s="225"/>
      <c r="AF46" s="225"/>
    </row>
    <row r="47" spans="1:32" ht="24" hidden="1" customHeight="1" x14ac:dyDescent="0.2">
      <c r="A47" s="41"/>
      <c r="B47" s="91"/>
      <c r="C47" s="205" t="s">
        <v>106</v>
      </c>
      <c r="D47" s="6"/>
      <c r="E47" s="101"/>
      <c r="F47" s="6"/>
      <c r="G47" s="23"/>
      <c r="H47" s="222" t="s">
        <v>246</v>
      </c>
      <c r="I47" s="238" t="s">
        <v>183</v>
      </c>
      <c r="J47" s="236" t="s">
        <v>117</v>
      </c>
      <c r="K47" s="236"/>
      <c r="L47" s="237" t="s">
        <v>183</v>
      </c>
      <c r="M47" s="236" t="s">
        <v>120</v>
      </c>
      <c r="N47" s="236"/>
      <c r="O47" s="143"/>
      <c r="P47" s="143"/>
      <c r="Q47" s="143"/>
      <c r="R47" s="143"/>
      <c r="S47" s="143"/>
      <c r="T47" s="143"/>
      <c r="U47" s="143"/>
      <c r="V47" s="143"/>
      <c r="W47" s="143"/>
      <c r="X47" s="174"/>
      <c r="Y47" s="223"/>
      <c r="Z47" s="223"/>
      <c r="AA47" s="223"/>
      <c r="AB47" s="223"/>
      <c r="AC47" s="223"/>
      <c r="AD47" s="223"/>
      <c r="AE47" s="223"/>
      <c r="AF47" s="223"/>
    </row>
    <row r="48" spans="1:32" ht="24" hidden="1" customHeight="1" x14ac:dyDescent="0.2">
      <c r="A48" s="105"/>
      <c r="B48" s="102"/>
      <c r="C48" s="203" t="s">
        <v>106</v>
      </c>
      <c r="D48" s="107"/>
      <c r="E48" s="88"/>
      <c r="F48" s="107"/>
      <c r="G48" s="108"/>
      <c r="H48" s="235"/>
      <c r="I48" s="238"/>
      <c r="J48" s="236"/>
      <c r="K48" s="236"/>
      <c r="L48" s="237"/>
      <c r="M48" s="236"/>
      <c r="N48" s="236"/>
      <c r="O48" s="175"/>
      <c r="P48" s="175"/>
      <c r="Q48" s="175"/>
      <c r="R48" s="175"/>
      <c r="S48" s="175"/>
      <c r="T48" s="175"/>
      <c r="U48" s="175"/>
      <c r="V48" s="175"/>
      <c r="W48" s="175"/>
      <c r="X48" s="176"/>
      <c r="Y48" s="225"/>
      <c r="Z48" s="225"/>
      <c r="AA48" s="225"/>
      <c r="AB48" s="225"/>
      <c r="AC48" s="225"/>
      <c r="AD48" s="225"/>
      <c r="AE48" s="225"/>
      <c r="AF48" s="225"/>
    </row>
    <row r="49" spans="1:32" ht="24" hidden="1" customHeight="1" x14ac:dyDescent="0.2">
      <c r="A49" s="103" t="s">
        <v>183</v>
      </c>
      <c r="B49" s="102">
        <v>22</v>
      </c>
      <c r="C49" s="106" t="s">
        <v>106</v>
      </c>
      <c r="D49" s="87" t="s">
        <v>183</v>
      </c>
      <c r="E49" s="88" t="s">
        <v>141</v>
      </c>
      <c r="F49" s="107"/>
      <c r="G49" s="108"/>
      <c r="H49" s="222" t="s">
        <v>229</v>
      </c>
      <c r="I49" s="142" t="s">
        <v>183</v>
      </c>
      <c r="J49" s="143" t="s">
        <v>117</v>
      </c>
      <c r="K49" s="143"/>
      <c r="L49" s="144" t="s">
        <v>183</v>
      </c>
      <c r="M49" s="143" t="s">
        <v>220</v>
      </c>
      <c r="N49" s="143"/>
      <c r="O49" s="144" t="s">
        <v>183</v>
      </c>
      <c r="P49" s="143" t="s">
        <v>230</v>
      </c>
      <c r="Q49" s="143"/>
      <c r="R49" s="144" t="s">
        <v>183</v>
      </c>
      <c r="S49" s="143" t="s">
        <v>221</v>
      </c>
      <c r="T49" s="143"/>
      <c r="U49" s="144" t="s">
        <v>183</v>
      </c>
      <c r="V49" s="143" t="s">
        <v>231</v>
      </c>
      <c r="W49" s="143"/>
      <c r="X49" s="145"/>
      <c r="Y49" s="225"/>
      <c r="Z49" s="225"/>
      <c r="AA49" s="225"/>
      <c r="AB49" s="225"/>
      <c r="AC49" s="225"/>
      <c r="AD49" s="225"/>
      <c r="AE49" s="225"/>
      <c r="AF49" s="225"/>
    </row>
    <row r="50" spans="1:32" ht="24" hidden="1" customHeight="1" x14ac:dyDescent="0.2">
      <c r="A50" s="103"/>
      <c r="B50" s="102"/>
      <c r="C50" s="203" t="s">
        <v>106</v>
      </c>
      <c r="D50" s="87" t="s">
        <v>183</v>
      </c>
      <c r="E50" s="88" t="s">
        <v>142</v>
      </c>
      <c r="F50" s="107"/>
      <c r="G50" s="108"/>
      <c r="H50" s="220"/>
      <c r="I50" s="146" t="s">
        <v>183</v>
      </c>
      <c r="J50" s="147" t="s">
        <v>232</v>
      </c>
      <c r="K50" s="147"/>
      <c r="L50" s="148" t="s">
        <v>183</v>
      </c>
      <c r="M50" s="147" t="s">
        <v>233</v>
      </c>
      <c r="N50" s="147"/>
      <c r="O50" s="148" t="s">
        <v>183</v>
      </c>
      <c r="P50" s="147" t="s">
        <v>234</v>
      </c>
      <c r="Q50" s="147"/>
      <c r="R50" s="148" t="s">
        <v>183</v>
      </c>
      <c r="S50" s="147" t="s">
        <v>235</v>
      </c>
      <c r="T50" s="147"/>
      <c r="U50" s="148" t="s">
        <v>183</v>
      </c>
      <c r="V50" s="147" t="s">
        <v>236</v>
      </c>
      <c r="W50" s="149"/>
      <c r="X50" s="150"/>
      <c r="Y50" s="225"/>
      <c r="Z50" s="225"/>
      <c r="AA50" s="225"/>
      <c r="AB50" s="225"/>
      <c r="AC50" s="225"/>
      <c r="AD50" s="225"/>
      <c r="AE50" s="225"/>
      <c r="AF50" s="225"/>
    </row>
    <row r="51" spans="1:32" ht="24" hidden="1" customHeight="1" x14ac:dyDescent="0.2">
      <c r="A51" s="105"/>
      <c r="B51" s="102"/>
      <c r="C51" s="203" t="s">
        <v>106</v>
      </c>
      <c r="D51" s="107"/>
      <c r="E51" s="88"/>
      <c r="F51" s="95"/>
      <c r="G51" s="108"/>
      <c r="H51" s="220"/>
      <c r="I51" s="146" t="s">
        <v>183</v>
      </c>
      <c r="J51" s="147" t="s">
        <v>237</v>
      </c>
      <c r="K51" s="151"/>
      <c r="L51" s="148" t="s">
        <v>183</v>
      </c>
      <c r="M51" s="147" t="s">
        <v>238</v>
      </c>
      <c r="N51" s="151"/>
      <c r="O51" s="148" t="s">
        <v>183</v>
      </c>
      <c r="P51" s="147" t="s">
        <v>239</v>
      </c>
      <c r="Q51" s="152"/>
      <c r="R51" s="148" t="s">
        <v>183</v>
      </c>
      <c r="S51" s="147" t="s">
        <v>240</v>
      </c>
      <c r="T51" s="152"/>
      <c r="U51" s="148" t="s">
        <v>183</v>
      </c>
      <c r="V51" s="147" t="s">
        <v>241</v>
      </c>
      <c r="W51" s="152"/>
      <c r="X51" s="153"/>
      <c r="Y51" s="225"/>
      <c r="Z51" s="225"/>
      <c r="AA51" s="225"/>
      <c r="AB51" s="225"/>
      <c r="AC51" s="225"/>
      <c r="AD51" s="225"/>
      <c r="AE51" s="225"/>
      <c r="AF51" s="225"/>
    </row>
    <row r="52" spans="1:32" ht="24" hidden="1" customHeight="1" x14ac:dyDescent="0.2">
      <c r="A52" s="105"/>
      <c r="B52" s="102"/>
      <c r="C52" s="204" t="s">
        <v>106</v>
      </c>
      <c r="D52" s="107"/>
      <c r="E52" s="88"/>
      <c r="F52" s="95"/>
      <c r="G52" s="108"/>
      <c r="H52" s="221"/>
      <c r="I52" s="154" t="s">
        <v>183</v>
      </c>
      <c r="J52" s="155" t="s">
        <v>242</v>
      </c>
      <c r="K52" s="155"/>
      <c r="L52" s="156" t="s">
        <v>183</v>
      </c>
      <c r="M52" s="155" t="s">
        <v>243</v>
      </c>
      <c r="N52" s="155"/>
      <c r="O52" s="156" t="s">
        <v>183</v>
      </c>
      <c r="P52" s="155" t="s">
        <v>244</v>
      </c>
      <c r="Q52" s="155"/>
      <c r="R52" s="156" t="s">
        <v>183</v>
      </c>
      <c r="S52" s="155" t="s">
        <v>245</v>
      </c>
      <c r="T52" s="155"/>
      <c r="U52" s="157"/>
      <c r="V52" s="155"/>
      <c r="W52" s="158"/>
      <c r="X52" s="159"/>
      <c r="Y52" s="225"/>
      <c r="Z52" s="225"/>
      <c r="AA52" s="225"/>
      <c r="AB52" s="225"/>
      <c r="AC52" s="225"/>
      <c r="AD52" s="225"/>
      <c r="AE52" s="225"/>
      <c r="AF52" s="225"/>
    </row>
    <row r="53" spans="1:32" ht="24" hidden="1" customHeight="1" x14ac:dyDescent="0.2">
      <c r="A53" s="41"/>
      <c r="B53" s="91"/>
      <c r="C53" s="205" t="s">
        <v>106</v>
      </c>
      <c r="D53" s="6"/>
      <c r="E53" s="23"/>
      <c r="F53" s="113" t="s">
        <v>183</v>
      </c>
      <c r="G53" s="101" t="s">
        <v>143</v>
      </c>
      <c r="H53" s="222" t="s">
        <v>246</v>
      </c>
      <c r="I53" s="238" t="s">
        <v>183</v>
      </c>
      <c r="J53" s="236" t="s">
        <v>117</v>
      </c>
      <c r="K53" s="236"/>
      <c r="L53" s="237" t="s">
        <v>183</v>
      </c>
      <c r="M53" s="236" t="s">
        <v>120</v>
      </c>
      <c r="N53" s="236"/>
      <c r="O53" s="143"/>
      <c r="P53" s="143"/>
      <c r="Q53" s="143"/>
      <c r="R53" s="143"/>
      <c r="S53" s="143"/>
      <c r="T53" s="143"/>
      <c r="U53" s="143"/>
      <c r="V53" s="143"/>
      <c r="W53" s="143"/>
      <c r="X53" s="174"/>
      <c r="Y53" s="223"/>
      <c r="Z53" s="223"/>
      <c r="AA53" s="223"/>
      <c r="AB53" s="223"/>
      <c r="AC53" s="223"/>
      <c r="AD53" s="223"/>
      <c r="AE53" s="223"/>
      <c r="AF53" s="223"/>
    </row>
    <row r="54" spans="1:32" ht="24" hidden="1" customHeight="1" x14ac:dyDescent="0.2">
      <c r="A54" s="105"/>
      <c r="B54" s="102"/>
      <c r="C54" s="203" t="s">
        <v>106</v>
      </c>
      <c r="D54" s="107"/>
      <c r="E54" s="108"/>
      <c r="F54" s="107"/>
      <c r="G54" s="88" t="s">
        <v>144</v>
      </c>
      <c r="H54" s="235"/>
      <c r="I54" s="238"/>
      <c r="J54" s="236"/>
      <c r="K54" s="236"/>
      <c r="L54" s="237"/>
      <c r="M54" s="236"/>
      <c r="N54" s="236"/>
      <c r="O54" s="175"/>
      <c r="P54" s="175"/>
      <c r="Q54" s="175"/>
      <c r="R54" s="175"/>
      <c r="S54" s="175"/>
      <c r="T54" s="175"/>
      <c r="U54" s="175"/>
      <c r="V54" s="175"/>
      <c r="W54" s="175"/>
      <c r="X54" s="176"/>
      <c r="Y54" s="224"/>
      <c r="Z54" s="224"/>
      <c r="AA54" s="224"/>
      <c r="AB54" s="224"/>
      <c r="AC54" s="224"/>
      <c r="AD54" s="224"/>
      <c r="AE54" s="224"/>
      <c r="AF54" s="224"/>
    </row>
    <row r="55" spans="1:32" ht="24" hidden="1" customHeight="1" x14ac:dyDescent="0.2">
      <c r="A55" s="105"/>
      <c r="B55" s="102"/>
      <c r="C55" s="203" t="s">
        <v>106</v>
      </c>
      <c r="D55" s="107"/>
      <c r="E55" s="108"/>
      <c r="F55" s="87" t="s">
        <v>183</v>
      </c>
      <c r="G55" s="88" t="s">
        <v>145</v>
      </c>
      <c r="H55" s="222"/>
      <c r="I55" s="239"/>
      <c r="J55" s="241"/>
      <c r="K55" s="241"/>
      <c r="L55" s="243"/>
      <c r="M55" s="241"/>
      <c r="N55" s="241"/>
      <c r="O55" s="143"/>
      <c r="P55" s="143"/>
      <c r="Q55" s="143"/>
      <c r="R55" s="143"/>
      <c r="S55" s="143"/>
      <c r="T55" s="143"/>
      <c r="U55" s="143"/>
      <c r="V55" s="143"/>
      <c r="W55" s="143"/>
      <c r="X55" s="174"/>
      <c r="Y55" s="225"/>
      <c r="Z55" s="225"/>
      <c r="AA55" s="225"/>
      <c r="AB55" s="225"/>
      <c r="AC55" s="225"/>
      <c r="AD55" s="225"/>
      <c r="AE55" s="225"/>
      <c r="AF55" s="225"/>
    </row>
    <row r="56" spans="1:32" ht="24" hidden="1" customHeight="1" x14ac:dyDescent="0.2">
      <c r="A56" s="105"/>
      <c r="B56" s="102"/>
      <c r="C56" s="203" t="s">
        <v>106</v>
      </c>
      <c r="D56" s="107"/>
      <c r="E56" s="88"/>
      <c r="F56" s="107"/>
      <c r="G56" s="88" t="s">
        <v>146</v>
      </c>
      <c r="H56" s="220"/>
      <c r="I56" s="240"/>
      <c r="J56" s="242"/>
      <c r="K56" s="242"/>
      <c r="L56" s="244"/>
      <c r="M56" s="242"/>
      <c r="N56" s="242"/>
      <c r="O56" s="147"/>
      <c r="P56" s="147"/>
      <c r="Q56" s="147"/>
      <c r="R56" s="147"/>
      <c r="S56" s="147"/>
      <c r="T56" s="147"/>
      <c r="U56" s="147"/>
      <c r="V56" s="147"/>
      <c r="W56" s="147"/>
      <c r="X56" s="177"/>
      <c r="Y56" s="225"/>
      <c r="Z56" s="225"/>
      <c r="AA56" s="225"/>
      <c r="AB56" s="225"/>
      <c r="AC56" s="225"/>
      <c r="AD56" s="225"/>
      <c r="AE56" s="225"/>
      <c r="AF56" s="225"/>
    </row>
    <row r="57" spans="1:32" ht="24" hidden="1" customHeight="1" x14ac:dyDescent="0.2">
      <c r="A57" s="105"/>
      <c r="B57" s="102"/>
      <c r="C57" s="203" t="s">
        <v>106</v>
      </c>
      <c r="D57" s="107"/>
      <c r="E57" s="88"/>
      <c r="F57" s="87" t="s">
        <v>183</v>
      </c>
      <c r="G57" s="88" t="s">
        <v>147</v>
      </c>
      <c r="H57" s="220" t="s">
        <v>229</v>
      </c>
      <c r="I57" s="146" t="s">
        <v>183</v>
      </c>
      <c r="J57" s="147" t="s">
        <v>117</v>
      </c>
      <c r="K57" s="147"/>
      <c r="L57" s="148" t="s">
        <v>183</v>
      </c>
      <c r="M57" s="147" t="s">
        <v>220</v>
      </c>
      <c r="N57" s="147"/>
      <c r="O57" s="148" t="s">
        <v>183</v>
      </c>
      <c r="P57" s="147" t="s">
        <v>230</v>
      </c>
      <c r="Q57" s="147"/>
      <c r="R57" s="148" t="s">
        <v>183</v>
      </c>
      <c r="S57" s="147" t="s">
        <v>221</v>
      </c>
      <c r="T57" s="147"/>
      <c r="U57" s="148" t="s">
        <v>183</v>
      </c>
      <c r="V57" s="147" t="s">
        <v>231</v>
      </c>
      <c r="W57" s="147"/>
      <c r="X57" s="150"/>
      <c r="Y57" s="225"/>
      <c r="Z57" s="225"/>
      <c r="AA57" s="225"/>
      <c r="AB57" s="225"/>
      <c r="AC57" s="225"/>
      <c r="AD57" s="225"/>
      <c r="AE57" s="225"/>
      <c r="AF57" s="225"/>
    </row>
    <row r="58" spans="1:32" ht="24" hidden="1" customHeight="1" x14ac:dyDescent="0.2">
      <c r="A58" s="103" t="s">
        <v>183</v>
      </c>
      <c r="B58" s="102">
        <v>23</v>
      </c>
      <c r="C58" s="106" t="s">
        <v>106</v>
      </c>
      <c r="D58" s="87" t="s">
        <v>183</v>
      </c>
      <c r="E58" s="108" t="s">
        <v>153</v>
      </c>
      <c r="F58" s="107"/>
      <c r="G58" s="88" t="s">
        <v>148</v>
      </c>
      <c r="H58" s="220"/>
      <c r="I58" s="146" t="s">
        <v>183</v>
      </c>
      <c r="J58" s="147" t="s">
        <v>232</v>
      </c>
      <c r="K58" s="147"/>
      <c r="L58" s="148" t="s">
        <v>183</v>
      </c>
      <c r="M58" s="147" t="s">
        <v>233</v>
      </c>
      <c r="N58" s="147"/>
      <c r="O58" s="148" t="s">
        <v>183</v>
      </c>
      <c r="P58" s="147" t="s">
        <v>234</v>
      </c>
      <c r="Q58" s="147"/>
      <c r="R58" s="148" t="s">
        <v>183</v>
      </c>
      <c r="S58" s="147" t="s">
        <v>235</v>
      </c>
      <c r="T58" s="147"/>
      <c r="U58" s="148" t="s">
        <v>183</v>
      </c>
      <c r="V58" s="147" t="s">
        <v>236</v>
      </c>
      <c r="W58" s="149"/>
      <c r="X58" s="150"/>
      <c r="Y58" s="225"/>
      <c r="Z58" s="225"/>
      <c r="AA58" s="225"/>
      <c r="AB58" s="225"/>
      <c r="AC58" s="225"/>
      <c r="AD58" s="225"/>
      <c r="AE58" s="225"/>
      <c r="AF58" s="225"/>
    </row>
    <row r="59" spans="1:32" ht="24" hidden="1" customHeight="1" x14ac:dyDescent="0.2">
      <c r="A59" s="105"/>
      <c r="B59" s="102"/>
      <c r="C59" s="203" t="s">
        <v>106</v>
      </c>
      <c r="D59" s="107"/>
      <c r="E59" s="108"/>
      <c r="F59" s="87" t="s">
        <v>183</v>
      </c>
      <c r="G59" s="88" t="s">
        <v>149</v>
      </c>
      <c r="H59" s="220"/>
      <c r="I59" s="146" t="s">
        <v>183</v>
      </c>
      <c r="J59" s="147" t="s">
        <v>237</v>
      </c>
      <c r="K59" s="151"/>
      <c r="L59" s="148" t="s">
        <v>183</v>
      </c>
      <c r="M59" s="147" t="s">
        <v>238</v>
      </c>
      <c r="N59" s="151"/>
      <c r="O59" s="148" t="s">
        <v>183</v>
      </c>
      <c r="P59" s="147" t="s">
        <v>239</v>
      </c>
      <c r="Q59" s="152"/>
      <c r="R59" s="148" t="s">
        <v>183</v>
      </c>
      <c r="S59" s="147" t="s">
        <v>240</v>
      </c>
      <c r="T59" s="152"/>
      <c r="U59" s="148" t="s">
        <v>183</v>
      </c>
      <c r="V59" s="147" t="s">
        <v>241</v>
      </c>
      <c r="W59" s="152"/>
      <c r="X59" s="153"/>
      <c r="Y59" s="225"/>
      <c r="Z59" s="225"/>
      <c r="AA59" s="225"/>
      <c r="AB59" s="225"/>
      <c r="AC59" s="225"/>
      <c r="AD59" s="225"/>
      <c r="AE59" s="225"/>
      <c r="AF59" s="225"/>
    </row>
    <row r="60" spans="1:32" ht="24" hidden="1" customHeight="1" x14ac:dyDescent="0.2">
      <c r="A60" s="105"/>
      <c r="B60" s="102"/>
      <c r="C60" s="203" t="s">
        <v>106</v>
      </c>
      <c r="D60" s="107"/>
      <c r="E60" s="108"/>
      <c r="F60" s="107"/>
      <c r="G60" s="88" t="s">
        <v>144</v>
      </c>
      <c r="H60" s="220"/>
      <c r="I60" s="146" t="s">
        <v>183</v>
      </c>
      <c r="J60" s="147" t="s">
        <v>242</v>
      </c>
      <c r="K60" s="147"/>
      <c r="L60" s="148" t="s">
        <v>183</v>
      </c>
      <c r="M60" s="147" t="s">
        <v>243</v>
      </c>
      <c r="N60" s="147"/>
      <c r="O60" s="148" t="s">
        <v>183</v>
      </c>
      <c r="P60" s="147" t="s">
        <v>244</v>
      </c>
      <c r="Q60" s="147"/>
      <c r="R60" s="148" t="s">
        <v>183</v>
      </c>
      <c r="S60" s="147" t="s">
        <v>245</v>
      </c>
      <c r="T60" s="147"/>
      <c r="U60" s="152"/>
      <c r="V60" s="147"/>
      <c r="W60" s="149"/>
      <c r="X60" s="150"/>
      <c r="Y60" s="225"/>
      <c r="Z60" s="225"/>
      <c r="AA60" s="225"/>
      <c r="AB60" s="225"/>
      <c r="AC60" s="225"/>
      <c r="AD60" s="225"/>
      <c r="AE60" s="225"/>
      <c r="AF60" s="225"/>
    </row>
    <row r="61" spans="1:32" ht="24" hidden="1" customHeight="1" x14ac:dyDescent="0.2">
      <c r="A61" s="105"/>
      <c r="B61" s="102"/>
      <c r="C61" s="203" t="s">
        <v>106</v>
      </c>
      <c r="D61" s="107"/>
      <c r="E61" s="108"/>
      <c r="F61" s="87" t="s">
        <v>183</v>
      </c>
      <c r="G61" s="88" t="s">
        <v>150</v>
      </c>
      <c r="H61" s="178"/>
      <c r="I61" s="146"/>
      <c r="J61" s="147"/>
      <c r="K61" s="169"/>
      <c r="L61" s="170"/>
      <c r="M61" s="148"/>
      <c r="N61" s="147"/>
      <c r="O61" s="149"/>
      <c r="P61" s="149"/>
      <c r="Q61" s="149"/>
      <c r="R61" s="149"/>
      <c r="S61" s="149"/>
      <c r="T61" s="149"/>
      <c r="U61" s="149"/>
      <c r="V61" s="149"/>
      <c r="W61" s="149"/>
      <c r="X61" s="150"/>
      <c r="Y61" s="225"/>
      <c r="Z61" s="225"/>
      <c r="AA61" s="225"/>
      <c r="AB61" s="225"/>
      <c r="AC61" s="225"/>
      <c r="AD61" s="225"/>
      <c r="AE61" s="225"/>
      <c r="AF61" s="225"/>
    </row>
    <row r="62" spans="1:32" ht="24" hidden="1" customHeight="1" x14ac:dyDescent="0.2">
      <c r="A62" s="105"/>
      <c r="B62" s="102"/>
      <c r="C62" s="203" t="s">
        <v>106</v>
      </c>
      <c r="D62" s="107"/>
      <c r="E62" s="88"/>
      <c r="F62" s="107"/>
      <c r="G62" s="88" t="s">
        <v>151</v>
      </c>
      <c r="H62" s="179"/>
      <c r="I62" s="146"/>
      <c r="J62" s="147"/>
      <c r="K62" s="147"/>
      <c r="L62" s="148"/>
      <c r="M62" s="147"/>
      <c r="N62" s="147"/>
      <c r="O62" s="149"/>
      <c r="P62" s="147"/>
      <c r="Q62" s="149"/>
      <c r="R62" s="149"/>
      <c r="S62" s="149"/>
      <c r="T62" s="149"/>
      <c r="U62" s="149"/>
      <c r="V62" s="149"/>
      <c r="W62" s="149"/>
      <c r="X62" s="150"/>
      <c r="Y62" s="225"/>
      <c r="Z62" s="225"/>
      <c r="AA62" s="225"/>
      <c r="AB62" s="225"/>
      <c r="AC62" s="225"/>
      <c r="AD62" s="225"/>
      <c r="AE62" s="225"/>
      <c r="AF62" s="225"/>
    </row>
    <row r="63" spans="1:32" ht="24" hidden="1" customHeight="1" x14ac:dyDescent="0.2">
      <c r="A63" s="105"/>
      <c r="B63" s="102"/>
      <c r="C63" s="204" t="s">
        <v>106</v>
      </c>
      <c r="D63" s="107"/>
      <c r="E63" s="108"/>
      <c r="F63" s="87" t="s">
        <v>183</v>
      </c>
      <c r="G63" s="88" t="s">
        <v>152</v>
      </c>
      <c r="H63" s="180"/>
      <c r="I63" s="154"/>
      <c r="J63" s="155"/>
      <c r="K63" s="171"/>
      <c r="L63" s="156"/>
      <c r="M63" s="155"/>
      <c r="N63" s="158"/>
      <c r="O63" s="158"/>
      <c r="P63" s="158"/>
      <c r="Q63" s="158"/>
      <c r="R63" s="158"/>
      <c r="S63" s="158"/>
      <c r="T63" s="158"/>
      <c r="U63" s="158"/>
      <c r="V63" s="158"/>
      <c r="W63" s="158"/>
      <c r="X63" s="159"/>
      <c r="Y63" s="225"/>
      <c r="Z63" s="225"/>
      <c r="AA63" s="225"/>
      <c r="AB63" s="225"/>
      <c r="AC63" s="225"/>
      <c r="AD63" s="225"/>
      <c r="AE63" s="225"/>
      <c r="AF63" s="225"/>
    </row>
    <row r="64" spans="1:32" ht="24" hidden="1" customHeight="1" x14ac:dyDescent="0.2">
      <c r="A64" s="41"/>
      <c r="B64" s="91"/>
      <c r="C64" s="205" t="s">
        <v>106</v>
      </c>
      <c r="D64" s="6"/>
      <c r="E64" s="101"/>
      <c r="F64" s="104" t="s">
        <v>183</v>
      </c>
      <c r="G64" s="101" t="s">
        <v>154</v>
      </c>
      <c r="H64" s="222" t="s">
        <v>246</v>
      </c>
      <c r="I64" s="238" t="s">
        <v>183</v>
      </c>
      <c r="J64" s="236" t="s">
        <v>117</v>
      </c>
      <c r="K64" s="236"/>
      <c r="L64" s="237" t="s">
        <v>183</v>
      </c>
      <c r="M64" s="236" t="s">
        <v>120</v>
      </c>
      <c r="N64" s="236"/>
      <c r="O64" s="143"/>
      <c r="P64" s="143"/>
      <c r="Q64" s="143"/>
      <c r="R64" s="143"/>
      <c r="S64" s="143"/>
      <c r="T64" s="143"/>
      <c r="U64" s="143"/>
      <c r="V64" s="143"/>
      <c r="W64" s="143"/>
      <c r="X64" s="174"/>
      <c r="Y64" s="223"/>
      <c r="Z64" s="223"/>
      <c r="AA64" s="223"/>
      <c r="AB64" s="223"/>
      <c r="AC64" s="223"/>
      <c r="AD64" s="223"/>
      <c r="AE64" s="223"/>
      <c r="AF64" s="223"/>
    </row>
    <row r="65" spans="1:32" ht="24" hidden="1" customHeight="1" x14ac:dyDescent="0.2">
      <c r="A65" s="105"/>
      <c r="B65" s="102"/>
      <c r="C65" s="203" t="s">
        <v>106</v>
      </c>
      <c r="D65" s="107"/>
      <c r="E65" s="88"/>
      <c r="F65" s="107"/>
      <c r="G65" s="88" t="s">
        <v>155</v>
      </c>
      <c r="H65" s="235"/>
      <c r="I65" s="238"/>
      <c r="J65" s="236"/>
      <c r="K65" s="236"/>
      <c r="L65" s="237"/>
      <c r="M65" s="236"/>
      <c r="N65" s="236"/>
      <c r="O65" s="175"/>
      <c r="P65" s="175"/>
      <c r="Q65" s="175"/>
      <c r="R65" s="175"/>
      <c r="S65" s="175"/>
      <c r="T65" s="175"/>
      <c r="U65" s="175"/>
      <c r="V65" s="175"/>
      <c r="W65" s="175"/>
      <c r="X65" s="176"/>
      <c r="Y65" s="224"/>
      <c r="Z65" s="224"/>
      <c r="AA65" s="224"/>
      <c r="AB65" s="224"/>
      <c r="AC65" s="224"/>
      <c r="AD65" s="224"/>
      <c r="AE65" s="224"/>
      <c r="AF65" s="224"/>
    </row>
    <row r="66" spans="1:32" ht="24" hidden="1" customHeight="1" x14ac:dyDescent="0.2">
      <c r="A66" s="103" t="s">
        <v>183</v>
      </c>
      <c r="B66" s="102">
        <v>23</v>
      </c>
      <c r="C66" s="106" t="s">
        <v>106</v>
      </c>
      <c r="D66" s="87" t="s">
        <v>183</v>
      </c>
      <c r="E66" s="88" t="s">
        <v>160</v>
      </c>
      <c r="F66" s="87" t="s">
        <v>183</v>
      </c>
      <c r="G66" s="88" t="s">
        <v>156</v>
      </c>
      <c r="H66" s="222" t="s">
        <v>229</v>
      </c>
      <c r="I66" s="142" t="s">
        <v>183</v>
      </c>
      <c r="J66" s="143" t="s">
        <v>117</v>
      </c>
      <c r="K66" s="143"/>
      <c r="L66" s="144" t="s">
        <v>183</v>
      </c>
      <c r="M66" s="143" t="s">
        <v>220</v>
      </c>
      <c r="N66" s="143"/>
      <c r="O66" s="144" t="s">
        <v>183</v>
      </c>
      <c r="P66" s="143" t="s">
        <v>230</v>
      </c>
      <c r="Q66" s="143"/>
      <c r="R66" s="144" t="s">
        <v>183</v>
      </c>
      <c r="S66" s="143" t="s">
        <v>221</v>
      </c>
      <c r="T66" s="143"/>
      <c r="U66" s="144" t="s">
        <v>183</v>
      </c>
      <c r="V66" s="143" t="s">
        <v>231</v>
      </c>
      <c r="W66" s="143"/>
      <c r="X66" s="145"/>
      <c r="Y66" s="225"/>
      <c r="Z66" s="225"/>
      <c r="AA66" s="225"/>
      <c r="AB66" s="225"/>
      <c r="AC66" s="225"/>
      <c r="AD66" s="225"/>
      <c r="AE66" s="225"/>
      <c r="AF66" s="225"/>
    </row>
    <row r="67" spans="1:32" ht="24" hidden="1" customHeight="1" x14ac:dyDescent="0.2">
      <c r="A67" s="105"/>
      <c r="B67" s="102"/>
      <c r="C67" s="203" t="s">
        <v>106</v>
      </c>
      <c r="D67" s="107"/>
      <c r="E67" s="88"/>
      <c r="F67" s="107"/>
      <c r="G67" s="88" t="s">
        <v>157</v>
      </c>
      <c r="H67" s="220"/>
      <c r="I67" s="146" t="s">
        <v>183</v>
      </c>
      <c r="J67" s="147" t="s">
        <v>232</v>
      </c>
      <c r="K67" s="147"/>
      <c r="L67" s="148" t="s">
        <v>183</v>
      </c>
      <c r="M67" s="147" t="s">
        <v>233</v>
      </c>
      <c r="N67" s="147"/>
      <c r="O67" s="148" t="s">
        <v>183</v>
      </c>
      <c r="P67" s="147" t="s">
        <v>234</v>
      </c>
      <c r="Q67" s="147"/>
      <c r="R67" s="148" t="s">
        <v>183</v>
      </c>
      <c r="S67" s="147" t="s">
        <v>235</v>
      </c>
      <c r="T67" s="147"/>
      <c r="U67" s="148" t="s">
        <v>183</v>
      </c>
      <c r="V67" s="147" t="s">
        <v>236</v>
      </c>
      <c r="W67" s="149"/>
      <c r="X67" s="150"/>
      <c r="Y67" s="225"/>
      <c r="Z67" s="225"/>
      <c r="AA67" s="225"/>
      <c r="AB67" s="225"/>
      <c r="AC67" s="225"/>
      <c r="AD67" s="225"/>
      <c r="AE67" s="225"/>
      <c r="AF67" s="225"/>
    </row>
    <row r="68" spans="1:32" ht="24" hidden="1" customHeight="1" x14ac:dyDescent="0.2">
      <c r="A68" s="105"/>
      <c r="B68" s="102"/>
      <c r="C68" s="203" t="s">
        <v>106</v>
      </c>
      <c r="D68" s="107"/>
      <c r="E68" s="88"/>
      <c r="F68" s="87" t="s">
        <v>183</v>
      </c>
      <c r="G68" s="88" t="s">
        <v>158</v>
      </c>
      <c r="H68" s="220"/>
      <c r="I68" s="146" t="s">
        <v>183</v>
      </c>
      <c r="J68" s="147" t="s">
        <v>237</v>
      </c>
      <c r="K68" s="151"/>
      <c r="L68" s="148" t="s">
        <v>183</v>
      </c>
      <c r="M68" s="147" t="s">
        <v>238</v>
      </c>
      <c r="N68" s="151"/>
      <c r="O68" s="148" t="s">
        <v>183</v>
      </c>
      <c r="P68" s="147" t="s">
        <v>239</v>
      </c>
      <c r="Q68" s="152"/>
      <c r="R68" s="148" t="s">
        <v>183</v>
      </c>
      <c r="S68" s="147" t="s">
        <v>240</v>
      </c>
      <c r="T68" s="152"/>
      <c r="U68" s="148" t="s">
        <v>183</v>
      </c>
      <c r="V68" s="147" t="s">
        <v>241</v>
      </c>
      <c r="W68" s="152"/>
      <c r="X68" s="153"/>
      <c r="Y68" s="225"/>
      <c r="Z68" s="225"/>
      <c r="AA68" s="225"/>
      <c r="AB68" s="225"/>
      <c r="AC68" s="225"/>
      <c r="AD68" s="225"/>
      <c r="AE68" s="225"/>
      <c r="AF68" s="225"/>
    </row>
    <row r="69" spans="1:32" ht="24" hidden="1" customHeight="1" x14ac:dyDescent="0.2">
      <c r="A69" s="105"/>
      <c r="B69" s="102"/>
      <c r="C69" s="204" t="s">
        <v>106</v>
      </c>
      <c r="D69" s="107"/>
      <c r="E69" s="88"/>
      <c r="F69" s="107"/>
      <c r="G69" s="88" t="s">
        <v>159</v>
      </c>
      <c r="H69" s="221"/>
      <c r="I69" s="154" t="s">
        <v>183</v>
      </c>
      <c r="J69" s="155" t="s">
        <v>242</v>
      </c>
      <c r="K69" s="155"/>
      <c r="L69" s="156" t="s">
        <v>183</v>
      </c>
      <c r="M69" s="155" t="s">
        <v>243</v>
      </c>
      <c r="N69" s="155"/>
      <c r="O69" s="156" t="s">
        <v>183</v>
      </c>
      <c r="P69" s="155" t="s">
        <v>244</v>
      </c>
      <c r="Q69" s="155"/>
      <c r="R69" s="156" t="s">
        <v>183</v>
      </c>
      <c r="S69" s="155" t="s">
        <v>245</v>
      </c>
      <c r="T69" s="155"/>
      <c r="U69" s="157"/>
      <c r="V69" s="155"/>
      <c r="W69" s="158"/>
      <c r="X69" s="159"/>
      <c r="Y69" s="225"/>
      <c r="Z69" s="225"/>
      <c r="AA69" s="225"/>
      <c r="AB69" s="225"/>
      <c r="AC69" s="225"/>
      <c r="AD69" s="225"/>
      <c r="AE69" s="225"/>
      <c r="AF69" s="225"/>
    </row>
    <row r="70" spans="1:32" ht="24" hidden="1" customHeight="1" x14ac:dyDescent="0.2">
      <c r="A70" s="41"/>
      <c r="B70" s="91"/>
      <c r="C70" s="205" t="s">
        <v>106</v>
      </c>
      <c r="D70" s="6"/>
      <c r="E70" s="101"/>
      <c r="F70" s="94"/>
      <c r="G70" s="101"/>
      <c r="H70" s="222" t="s">
        <v>246</v>
      </c>
      <c r="I70" s="238" t="s">
        <v>183</v>
      </c>
      <c r="J70" s="236" t="s">
        <v>117</v>
      </c>
      <c r="K70" s="236"/>
      <c r="L70" s="237" t="s">
        <v>183</v>
      </c>
      <c r="M70" s="236" t="s">
        <v>120</v>
      </c>
      <c r="N70" s="236"/>
      <c r="O70" s="143"/>
      <c r="P70" s="143"/>
      <c r="Q70" s="143"/>
      <c r="R70" s="143"/>
      <c r="S70" s="143"/>
      <c r="T70" s="143"/>
      <c r="U70" s="143"/>
      <c r="V70" s="143"/>
      <c r="W70" s="143"/>
      <c r="X70" s="174"/>
      <c r="Y70" s="223"/>
      <c r="Z70" s="223"/>
      <c r="AA70" s="223"/>
      <c r="AB70" s="223"/>
      <c r="AC70" s="223"/>
      <c r="AD70" s="223"/>
      <c r="AE70" s="223"/>
      <c r="AF70" s="223"/>
    </row>
    <row r="71" spans="1:32" ht="24" hidden="1" customHeight="1" x14ac:dyDescent="0.2">
      <c r="A71" s="105"/>
      <c r="B71" s="102"/>
      <c r="C71" s="203" t="s">
        <v>106</v>
      </c>
      <c r="D71" s="107"/>
      <c r="E71" s="88"/>
      <c r="F71" s="95"/>
      <c r="G71" s="88"/>
      <c r="H71" s="235"/>
      <c r="I71" s="238"/>
      <c r="J71" s="236"/>
      <c r="K71" s="236"/>
      <c r="L71" s="237"/>
      <c r="M71" s="236"/>
      <c r="N71" s="236"/>
      <c r="O71" s="175"/>
      <c r="P71" s="175"/>
      <c r="Q71" s="175"/>
      <c r="R71" s="175"/>
      <c r="S71" s="175"/>
      <c r="T71" s="175"/>
      <c r="U71" s="175"/>
      <c r="V71" s="175"/>
      <c r="W71" s="175"/>
      <c r="X71" s="176"/>
      <c r="Y71" s="224"/>
      <c r="Z71" s="224"/>
      <c r="AA71" s="224"/>
      <c r="AB71" s="224"/>
      <c r="AC71" s="224"/>
      <c r="AD71" s="224"/>
      <c r="AE71" s="224"/>
      <c r="AF71" s="224"/>
    </row>
    <row r="72" spans="1:32" ht="24" hidden="1" customHeight="1" x14ac:dyDescent="0.2">
      <c r="A72" s="103" t="s">
        <v>183</v>
      </c>
      <c r="B72" s="102">
        <v>23</v>
      </c>
      <c r="C72" s="106" t="s">
        <v>106</v>
      </c>
      <c r="D72" s="87" t="s">
        <v>183</v>
      </c>
      <c r="E72" s="88" t="s">
        <v>163</v>
      </c>
      <c r="F72" s="87" t="s">
        <v>183</v>
      </c>
      <c r="G72" s="88" t="s">
        <v>161</v>
      </c>
      <c r="H72" s="222" t="s">
        <v>229</v>
      </c>
      <c r="I72" s="142" t="s">
        <v>183</v>
      </c>
      <c r="J72" s="143" t="s">
        <v>117</v>
      </c>
      <c r="K72" s="143"/>
      <c r="L72" s="144" t="s">
        <v>183</v>
      </c>
      <c r="M72" s="143" t="s">
        <v>220</v>
      </c>
      <c r="N72" s="143"/>
      <c r="O72" s="144" t="s">
        <v>183</v>
      </c>
      <c r="P72" s="143" t="s">
        <v>230</v>
      </c>
      <c r="Q72" s="143"/>
      <c r="R72" s="144" t="s">
        <v>183</v>
      </c>
      <c r="S72" s="143" t="s">
        <v>221</v>
      </c>
      <c r="T72" s="143"/>
      <c r="U72" s="144" t="s">
        <v>183</v>
      </c>
      <c r="V72" s="143" t="s">
        <v>231</v>
      </c>
      <c r="W72" s="143"/>
      <c r="X72" s="145"/>
      <c r="Y72" s="225"/>
      <c r="Z72" s="225"/>
      <c r="AA72" s="225"/>
      <c r="AB72" s="225"/>
      <c r="AC72" s="225"/>
      <c r="AD72" s="225"/>
      <c r="AE72" s="225"/>
      <c r="AF72" s="225"/>
    </row>
    <row r="73" spans="1:32" ht="24" hidden="1" customHeight="1" x14ac:dyDescent="0.2">
      <c r="A73" s="105"/>
      <c r="B73" s="102"/>
      <c r="C73" s="203" t="s">
        <v>106</v>
      </c>
      <c r="D73" s="87" t="s">
        <v>183</v>
      </c>
      <c r="E73" s="88" t="s">
        <v>164</v>
      </c>
      <c r="F73" s="87" t="s">
        <v>183</v>
      </c>
      <c r="G73" s="88" t="s">
        <v>162</v>
      </c>
      <c r="H73" s="220"/>
      <c r="I73" s="146" t="s">
        <v>183</v>
      </c>
      <c r="J73" s="147" t="s">
        <v>232</v>
      </c>
      <c r="K73" s="147"/>
      <c r="L73" s="148" t="s">
        <v>183</v>
      </c>
      <c r="M73" s="147" t="s">
        <v>233</v>
      </c>
      <c r="N73" s="147"/>
      <c r="O73" s="148" t="s">
        <v>183</v>
      </c>
      <c r="P73" s="147" t="s">
        <v>234</v>
      </c>
      <c r="Q73" s="147"/>
      <c r="R73" s="148" t="s">
        <v>183</v>
      </c>
      <c r="S73" s="147" t="s">
        <v>235</v>
      </c>
      <c r="T73" s="147"/>
      <c r="U73" s="148" t="s">
        <v>183</v>
      </c>
      <c r="V73" s="147" t="s">
        <v>236</v>
      </c>
      <c r="W73" s="149"/>
      <c r="X73" s="150"/>
      <c r="Y73" s="225"/>
      <c r="Z73" s="225"/>
      <c r="AA73" s="225"/>
      <c r="AB73" s="225"/>
      <c r="AC73" s="225"/>
      <c r="AD73" s="225"/>
      <c r="AE73" s="225"/>
      <c r="AF73" s="225"/>
    </row>
    <row r="74" spans="1:32" ht="24" hidden="1" customHeight="1" x14ac:dyDescent="0.2">
      <c r="A74" s="105"/>
      <c r="B74" s="102"/>
      <c r="C74" s="203" t="s">
        <v>106</v>
      </c>
      <c r="D74" s="107"/>
      <c r="E74" s="88"/>
      <c r="F74" s="95"/>
      <c r="G74" s="108"/>
      <c r="H74" s="220"/>
      <c r="I74" s="146" t="s">
        <v>183</v>
      </c>
      <c r="J74" s="147" t="s">
        <v>237</v>
      </c>
      <c r="K74" s="151"/>
      <c r="L74" s="148" t="s">
        <v>183</v>
      </c>
      <c r="M74" s="147" t="s">
        <v>238</v>
      </c>
      <c r="N74" s="151"/>
      <c r="O74" s="148" t="s">
        <v>183</v>
      </c>
      <c r="P74" s="147" t="s">
        <v>239</v>
      </c>
      <c r="Q74" s="152"/>
      <c r="R74" s="148" t="s">
        <v>183</v>
      </c>
      <c r="S74" s="147" t="s">
        <v>240</v>
      </c>
      <c r="T74" s="152"/>
      <c r="U74" s="148" t="s">
        <v>183</v>
      </c>
      <c r="V74" s="147" t="s">
        <v>241</v>
      </c>
      <c r="W74" s="152"/>
      <c r="X74" s="153"/>
      <c r="Y74" s="225"/>
      <c r="Z74" s="225"/>
      <c r="AA74" s="225"/>
      <c r="AB74" s="225"/>
      <c r="AC74" s="225"/>
      <c r="AD74" s="225"/>
      <c r="AE74" s="225"/>
      <c r="AF74" s="225"/>
    </row>
    <row r="75" spans="1:32" ht="24" hidden="1" customHeight="1" x14ac:dyDescent="0.2">
      <c r="A75" s="109"/>
      <c r="B75" s="92"/>
      <c r="C75" s="204" t="s">
        <v>106</v>
      </c>
      <c r="D75" s="110"/>
      <c r="E75" s="111"/>
      <c r="F75" s="96"/>
      <c r="G75" s="112"/>
      <c r="H75" s="221"/>
      <c r="I75" s="154" t="s">
        <v>183</v>
      </c>
      <c r="J75" s="155" t="s">
        <v>242</v>
      </c>
      <c r="K75" s="155"/>
      <c r="L75" s="156" t="s">
        <v>183</v>
      </c>
      <c r="M75" s="155" t="s">
        <v>243</v>
      </c>
      <c r="N75" s="155"/>
      <c r="O75" s="156" t="s">
        <v>183</v>
      </c>
      <c r="P75" s="155" t="s">
        <v>244</v>
      </c>
      <c r="Q75" s="155"/>
      <c r="R75" s="156" t="s">
        <v>183</v>
      </c>
      <c r="S75" s="155" t="s">
        <v>245</v>
      </c>
      <c r="T75" s="155"/>
      <c r="U75" s="157"/>
      <c r="V75" s="155"/>
      <c r="W75" s="158"/>
      <c r="X75" s="159"/>
      <c r="Y75" s="225"/>
      <c r="Z75" s="225"/>
      <c r="AA75" s="225"/>
      <c r="AB75" s="225"/>
      <c r="AC75" s="225"/>
      <c r="AD75" s="225"/>
      <c r="AE75" s="225"/>
      <c r="AF75" s="225"/>
    </row>
    <row r="76" spans="1:32" ht="24" hidden="1" customHeight="1" x14ac:dyDescent="0.2">
      <c r="A76" s="105"/>
      <c r="B76" s="102"/>
      <c r="C76" s="205" t="s">
        <v>106</v>
      </c>
      <c r="D76" s="107"/>
      <c r="E76" s="108"/>
      <c r="F76" s="87" t="s">
        <v>183</v>
      </c>
      <c r="G76" s="88" t="s">
        <v>165</v>
      </c>
      <c r="H76" s="222" t="s">
        <v>246</v>
      </c>
      <c r="I76" s="238" t="s">
        <v>183</v>
      </c>
      <c r="J76" s="236" t="s">
        <v>117</v>
      </c>
      <c r="K76" s="236"/>
      <c r="L76" s="237" t="s">
        <v>183</v>
      </c>
      <c r="M76" s="236" t="s">
        <v>120</v>
      </c>
      <c r="N76" s="236"/>
      <c r="O76" s="143"/>
      <c r="P76" s="143"/>
      <c r="Q76" s="143"/>
      <c r="R76" s="143"/>
      <c r="S76" s="143"/>
      <c r="T76" s="143"/>
      <c r="U76" s="143"/>
      <c r="V76" s="143"/>
      <c r="W76" s="143"/>
      <c r="X76" s="174"/>
      <c r="Y76" s="210"/>
      <c r="Z76" s="211"/>
      <c r="AA76" s="211"/>
      <c r="AB76" s="212"/>
      <c r="AC76" s="210"/>
      <c r="AD76" s="211"/>
      <c r="AE76" s="211"/>
      <c r="AF76" s="212"/>
    </row>
    <row r="77" spans="1:32" ht="24" hidden="1" customHeight="1" x14ac:dyDescent="0.2">
      <c r="A77" s="105"/>
      <c r="B77" s="102"/>
      <c r="C77" s="203" t="s">
        <v>106</v>
      </c>
      <c r="D77" s="107"/>
      <c r="E77" s="108"/>
      <c r="F77" s="107"/>
      <c r="G77" s="88" t="s">
        <v>144</v>
      </c>
      <c r="H77" s="235"/>
      <c r="I77" s="238"/>
      <c r="J77" s="236"/>
      <c r="K77" s="236"/>
      <c r="L77" s="237"/>
      <c r="M77" s="236"/>
      <c r="N77" s="236"/>
      <c r="O77" s="175"/>
      <c r="P77" s="175"/>
      <c r="Q77" s="175"/>
      <c r="R77" s="175"/>
      <c r="S77" s="175"/>
      <c r="T77" s="175"/>
      <c r="U77" s="175"/>
      <c r="V77" s="175"/>
      <c r="W77" s="175"/>
      <c r="X77" s="176"/>
      <c r="Y77" s="213"/>
      <c r="Z77" s="214"/>
      <c r="AA77" s="214"/>
      <c r="AB77" s="215"/>
      <c r="AC77" s="213"/>
      <c r="AD77" s="214"/>
      <c r="AE77" s="214"/>
      <c r="AF77" s="215"/>
    </row>
    <row r="78" spans="1:32" ht="24" hidden="1" customHeight="1" x14ac:dyDescent="0.2">
      <c r="A78" s="105"/>
      <c r="B78" s="102"/>
      <c r="C78" s="203" t="s">
        <v>106</v>
      </c>
      <c r="D78" s="107"/>
      <c r="E78" s="108"/>
      <c r="F78" s="87" t="s">
        <v>183</v>
      </c>
      <c r="G78" s="88" t="s">
        <v>166</v>
      </c>
      <c r="H78" s="222" t="s">
        <v>229</v>
      </c>
      <c r="I78" s="142" t="s">
        <v>183</v>
      </c>
      <c r="J78" s="143" t="s">
        <v>117</v>
      </c>
      <c r="K78" s="143"/>
      <c r="L78" s="144" t="s">
        <v>183</v>
      </c>
      <c r="M78" s="143" t="s">
        <v>220</v>
      </c>
      <c r="N78" s="143"/>
      <c r="O78" s="144" t="s">
        <v>183</v>
      </c>
      <c r="P78" s="143" t="s">
        <v>230</v>
      </c>
      <c r="Q78" s="143"/>
      <c r="R78" s="144" t="s">
        <v>183</v>
      </c>
      <c r="S78" s="143" t="s">
        <v>221</v>
      </c>
      <c r="T78" s="143"/>
      <c r="U78" s="144" t="s">
        <v>183</v>
      </c>
      <c r="V78" s="143" t="s">
        <v>231</v>
      </c>
      <c r="W78" s="143"/>
      <c r="X78" s="145"/>
      <c r="Y78" s="213"/>
      <c r="Z78" s="214"/>
      <c r="AA78" s="214"/>
      <c r="AB78" s="215"/>
      <c r="AC78" s="213"/>
      <c r="AD78" s="214"/>
      <c r="AE78" s="214"/>
      <c r="AF78" s="215"/>
    </row>
    <row r="79" spans="1:32" ht="24" hidden="1" customHeight="1" x14ac:dyDescent="0.2">
      <c r="A79" s="103" t="s">
        <v>183</v>
      </c>
      <c r="B79" s="102">
        <v>23</v>
      </c>
      <c r="C79" s="106" t="s">
        <v>106</v>
      </c>
      <c r="D79" s="87" t="s">
        <v>183</v>
      </c>
      <c r="E79" s="108" t="s">
        <v>169</v>
      </c>
      <c r="F79" s="107"/>
      <c r="G79" s="88" t="s">
        <v>226</v>
      </c>
      <c r="H79" s="220"/>
      <c r="I79" s="146" t="s">
        <v>183</v>
      </c>
      <c r="J79" s="147" t="s">
        <v>232</v>
      </c>
      <c r="K79" s="147"/>
      <c r="L79" s="148" t="s">
        <v>183</v>
      </c>
      <c r="M79" s="147" t="s">
        <v>233</v>
      </c>
      <c r="N79" s="147"/>
      <c r="O79" s="148" t="s">
        <v>183</v>
      </c>
      <c r="P79" s="147" t="s">
        <v>234</v>
      </c>
      <c r="Q79" s="147"/>
      <c r="R79" s="148" t="s">
        <v>183</v>
      </c>
      <c r="S79" s="147" t="s">
        <v>235</v>
      </c>
      <c r="T79" s="147"/>
      <c r="U79" s="148" t="s">
        <v>183</v>
      </c>
      <c r="V79" s="147" t="s">
        <v>236</v>
      </c>
      <c r="W79" s="149"/>
      <c r="X79" s="150"/>
      <c r="Y79" s="213"/>
      <c r="Z79" s="214"/>
      <c r="AA79" s="214"/>
      <c r="AB79" s="215"/>
      <c r="AC79" s="213"/>
      <c r="AD79" s="214"/>
      <c r="AE79" s="214"/>
      <c r="AF79" s="215"/>
    </row>
    <row r="80" spans="1:32" ht="24" hidden="1" customHeight="1" x14ac:dyDescent="0.2">
      <c r="A80" s="105"/>
      <c r="B80" s="102"/>
      <c r="C80" s="203" t="s">
        <v>106</v>
      </c>
      <c r="D80" s="107"/>
      <c r="E80" s="108"/>
      <c r="F80" s="87" t="s">
        <v>183</v>
      </c>
      <c r="G80" s="88" t="s">
        <v>167</v>
      </c>
      <c r="H80" s="220"/>
      <c r="I80" s="146" t="s">
        <v>183</v>
      </c>
      <c r="J80" s="147" t="s">
        <v>237</v>
      </c>
      <c r="K80" s="151"/>
      <c r="L80" s="148" t="s">
        <v>183</v>
      </c>
      <c r="M80" s="147" t="s">
        <v>238</v>
      </c>
      <c r="N80" s="151"/>
      <c r="O80" s="148" t="s">
        <v>183</v>
      </c>
      <c r="P80" s="147" t="s">
        <v>239</v>
      </c>
      <c r="Q80" s="152"/>
      <c r="R80" s="148" t="s">
        <v>183</v>
      </c>
      <c r="S80" s="147" t="s">
        <v>240</v>
      </c>
      <c r="T80" s="152"/>
      <c r="U80" s="148" t="s">
        <v>183</v>
      </c>
      <c r="V80" s="147" t="s">
        <v>241</v>
      </c>
      <c r="W80" s="152"/>
      <c r="X80" s="153"/>
      <c r="Y80" s="213"/>
      <c r="Z80" s="214"/>
      <c r="AA80" s="214"/>
      <c r="AB80" s="215"/>
      <c r="AC80" s="213"/>
      <c r="AD80" s="214"/>
      <c r="AE80" s="214"/>
      <c r="AF80" s="215"/>
    </row>
    <row r="81" spans="1:32" ht="24" hidden="1" customHeight="1" x14ac:dyDescent="0.2">
      <c r="A81" s="105"/>
      <c r="B81" s="102"/>
      <c r="C81" s="203" t="s">
        <v>106</v>
      </c>
      <c r="D81" s="107"/>
      <c r="E81" s="108"/>
      <c r="F81" s="107"/>
      <c r="G81" s="88" t="s">
        <v>148</v>
      </c>
      <c r="H81" s="220"/>
      <c r="I81" s="146" t="s">
        <v>183</v>
      </c>
      <c r="J81" s="147" t="s">
        <v>242</v>
      </c>
      <c r="K81" s="147"/>
      <c r="L81" s="148" t="s">
        <v>183</v>
      </c>
      <c r="M81" s="147" t="s">
        <v>243</v>
      </c>
      <c r="N81" s="147"/>
      <c r="O81" s="148" t="s">
        <v>183</v>
      </c>
      <c r="P81" s="147" t="s">
        <v>244</v>
      </c>
      <c r="Q81" s="147"/>
      <c r="R81" s="148" t="s">
        <v>183</v>
      </c>
      <c r="S81" s="147" t="s">
        <v>245</v>
      </c>
      <c r="T81" s="147"/>
      <c r="U81" s="152"/>
      <c r="V81" s="147"/>
      <c r="W81" s="149"/>
      <c r="X81" s="150"/>
      <c r="Y81" s="213"/>
      <c r="Z81" s="214"/>
      <c r="AA81" s="214"/>
      <c r="AB81" s="215"/>
      <c r="AC81" s="213"/>
      <c r="AD81" s="214"/>
      <c r="AE81" s="214"/>
      <c r="AF81" s="215"/>
    </row>
    <row r="82" spans="1:32" ht="24" hidden="1" customHeight="1" x14ac:dyDescent="0.2">
      <c r="A82" s="109"/>
      <c r="B82" s="92"/>
      <c r="C82" s="204" t="s">
        <v>106</v>
      </c>
      <c r="D82" s="110"/>
      <c r="E82" s="112"/>
      <c r="F82" s="115" t="s">
        <v>183</v>
      </c>
      <c r="G82" s="111" t="s">
        <v>168</v>
      </c>
      <c r="H82" s="221"/>
      <c r="I82" s="154"/>
      <c r="J82" s="155"/>
      <c r="K82" s="155"/>
      <c r="L82" s="156"/>
      <c r="M82" s="155"/>
      <c r="N82" s="155"/>
      <c r="O82" s="158"/>
      <c r="P82" s="155"/>
      <c r="Q82" s="158"/>
      <c r="R82" s="158"/>
      <c r="S82" s="158"/>
      <c r="T82" s="158"/>
      <c r="U82" s="158"/>
      <c r="V82" s="158"/>
      <c r="W82" s="158"/>
      <c r="X82" s="159"/>
      <c r="Y82" s="213"/>
      <c r="Z82" s="214"/>
      <c r="AA82" s="214"/>
      <c r="AB82" s="215"/>
      <c r="AC82" s="213"/>
      <c r="AD82" s="214"/>
      <c r="AE82" s="214"/>
      <c r="AF82" s="215"/>
    </row>
    <row r="83" spans="1:32" ht="24" hidden="1" customHeight="1" x14ac:dyDescent="0.2">
      <c r="A83" s="105"/>
      <c r="B83" s="102"/>
      <c r="C83" s="205" t="s">
        <v>106</v>
      </c>
      <c r="E83" s="108"/>
      <c r="F83" s="87" t="s">
        <v>183</v>
      </c>
      <c r="G83" s="88" t="s">
        <v>154</v>
      </c>
      <c r="H83" s="222" t="s">
        <v>246</v>
      </c>
      <c r="I83" s="238" t="s">
        <v>183</v>
      </c>
      <c r="J83" s="236" t="s">
        <v>117</v>
      </c>
      <c r="K83" s="236"/>
      <c r="L83" s="237" t="s">
        <v>183</v>
      </c>
      <c r="M83" s="236" t="s">
        <v>120</v>
      </c>
      <c r="N83" s="236"/>
      <c r="O83" s="143"/>
      <c r="P83" s="143"/>
      <c r="Q83" s="143"/>
      <c r="R83" s="143"/>
      <c r="S83" s="143"/>
      <c r="T83" s="143"/>
      <c r="U83" s="143"/>
      <c r="V83" s="143"/>
      <c r="W83" s="143"/>
      <c r="X83" s="174"/>
      <c r="Y83" s="223"/>
      <c r="Z83" s="223"/>
      <c r="AA83" s="223"/>
      <c r="AB83" s="223"/>
      <c r="AC83" s="223"/>
      <c r="AD83" s="223"/>
      <c r="AE83" s="223"/>
      <c r="AF83" s="223"/>
    </row>
    <row r="84" spans="1:32" ht="24" hidden="1" customHeight="1" x14ac:dyDescent="0.2">
      <c r="A84" s="105"/>
      <c r="B84" s="102"/>
      <c r="C84" s="203" t="s">
        <v>106</v>
      </c>
      <c r="D84" s="107"/>
      <c r="E84" s="108"/>
      <c r="F84" s="107"/>
      <c r="G84" s="88" t="s">
        <v>155</v>
      </c>
      <c r="H84" s="235"/>
      <c r="I84" s="238"/>
      <c r="J84" s="236"/>
      <c r="K84" s="236"/>
      <c r="L84" s="237"/>
      <c r="M84" s="236"/>
      <c r="N84" s="236"/>
      <c r="O84" s="175"/>
      <c r="P84" s="175"/>
      <c r="Q84" s="175"/>
      <c r="R84" s="175"/>
      <c r="S84" s="175"/>
      <c r="T84" s="175"/>
      <c r="U84" s="175"/>
      <c r="V84" s="175"/>
      <c r="W84" s="175"/>
      <c r="X84" s="176"/>
      <c r="Y84" s="224"/>
      <c r="Z84" s="224"/>
      <c r="AA84" s="224"/>
      <c r="AB84" s="224"/>
      <c r="AC84" s="224"/>
      <c r="AD84" s="224"/>
      <c r="AE84" s="224"/>
      <c r="AF84" s="224"/>
    </row>
    <row r="85" spans="1:32" ht="24" hidden="1" customHeight="1" x14ac:dyDescent="0.2">
      <c r="A85" s="103" t="s">
        <v>183</v>
      </c>
      <c r="B85" s="102">
        <v>23</v>
      </c>
      <c r="C85" s="106" t="s">
        <v>106</v>
      </c>
      <c r="D85" s="87" t="s">
        <v>183</v>
      </c>
      <c r="E85" s="108" t="s">
        <v>170</v>
      </c>
      <c r="F85" s="87" t="s">
        <v>183</v>
      </c>
      <c r="G85" s="88" t="s">
        <v>156</v>
      </c>
      <c r="H85" s="222" t="s">
        <v>229</v>
      </c>
      <c r="I85" s="142" t="s">
        <v>183</v>
      </c>
      <c r="J85" s="143" t="s">
        <v>117</v>
      </c>
      <c r="K85" s="143"/>
      <c r="L85" s="144" t="s">
        <v>183</v>
      </c>
      <c r="M85" s="143" t="s">
        <v>220</v>
      </c>
      <c r="N85" s="143"/>
      <c r="O85" s="144" t="s">
        <v>183</v>
      </c>
      <c r="P85" s="143" t="s">
        <v>230</v>
      </c>
      <c r="Q85" s="143"/>
      <c r="R85" s="144" t="s">
        <v>183</v>
      </c>
      <c r="S85" s="143" t="s">
        <v>221</v>
      </c>
      <c r="T85" s="143"/>
      <c r="U85" s="144" t="s">
        <v>183</v>
      </c>
      <c r="V85" s="143" t="s">
        <v>231</v>
      </c>
      <c r="W85" s="143"/>
      <c r="X85" s="145"/>
      <c r="Y85" s="224"/>
      <c r="Z85" s="224"/>
      <c r="AA85" s="224"/>
      <c r="AB85" s="224"/>
      <c r="AC85" s="224"/>
      <c r="AD85" s="224"/>
      <c r="AE85" s="224"/>
      <c r="AF85" s="224"/>
    </row>
    <row r="86" spans="1:32" ht="24" hidden="1" customHeight="1" x14ac:dyDescent="0.2">
      <c r="A86" s="105"/>
      <c r="B86" s="102"/>
      <c r="C86" s="203" t="s">
        <v>106</v>
      </c>
      <c r="D86" s="107"/>
      <c r="E86" s="108"/>
      <c r="F86" s="107"/>
      <c r="G86" s="88" t="s">
        <v>157</v>
      </c>
      <c r="H86" s="220"/>
      <c r="I86" s="146" t="s">
        <v>183</v>
      </c>
      <c r="J86" s="147" t="s">
        <v>232</v>
      </c>
      <c r="K86" s="147"/>
      <c r="L86" s="148" t="s">
        <v>183</v>
      </c>
      <c r="M86" s="147" t="s">
        <v>233</v>
      </c>
      <c r="N86" s="147"/>
      <c r="O86" s="148" t="s">
        <v>183</v>
      </c>
      <c r="P86" s="147" t="s">
        <v>234</v>
      </c>
      <c r="Q86" s="147"/>
      <c r="R86" s="148" t="s">
        <v>183</v>
      </c>
      <c r="S86" s="147" t="s">
        <v>235</v>
      </c>
      <c r="T86" s="147"/>
      <c r="U86" s="148" t="s">
        <v>183</v>
      </c>
      <c r="V86" s="147" t="s">
        <v>236</v>
      </c>
      <c r="W86" s="149"/>
      <c r="X86" s="150"/>
      <c r="Y86" s="225"/>
      <c r="Z86" s="225"/>
      <c r="AA86" s="225"/>
      <c r="AB86" s="225"/>
      <c r="AC86" s="225"/>
      <c r="AD86" s="225"/>
      <c r="AE86" s="225"/>
      <c r="AF86" s="225"/>
    </row>
    <row r="87" spans="1:32" ht="24" hidden="1" customHeight="1" x14ac:dyDescent="0.2">
      <c r="A87" s="105"/>
      <c r="B87" s="102"/>
      <c r="C87" s="203" t="s">
        <v>106</v>
      </c>
      <c r="D87" s="107"/>
      <c r="E87" s="108"/>
      <c r="F87" s="87" t="s">
        <v>183</v>
      </c>
      <c r="G87" s="88" t="s">
        <v>158</v>
      </c>
      <c r="H87" s="220"/>
      <c r="I87" s="146" t="s">
        <v>183</v>
      </c>
      <c r="J87" s="147" t="s">
        <v>237</v>
      </c>
      <c r="K87" s="151"/>
      <c r="L87" s="148" t="s">
        <v>183</v>
      </c>
      <c r="M87" s="147" t="s">
        <v>238</v>
      </c>
      <c r="N87" s="151"/>
      <c r="O87" s="148" t="s">
        <v>183</v>
      </c>
      <c r="P87" s="147" t="s">
        <v>239</v>
      </c>
      <c r="Q87" s="152"/>
      <c r="R87" s="148" t="s">
        <v>183</v>
      </c>
      <c r="S87" s="147" t="s">
        <v>240</v>
      </c>
      <c r="T87" s="152"/>
      <c r="U87" s="148" t="s">
        <v>183</v>
      </c>
      <c r="V87" s="147" t="s">
        <v>241</v>
      </c>
      <c r="W87" s="152"/>
      <c r="X87" s="153"/>
      <c r="Y87" s="225"/>
      <c r="Z87" s="225"/>
      <c r="AA87" s="225"/>
      <c r="AB87" s="225"/>
      <c r="AC87" s="225"/>
      <c r="AD87" s="225"/>
      <c r="AE87" s="225"/>
      <c r="AF87" s="225"/>
    </row>
    <row r="88" spans="1:32" ht="24" hidden="1" customHeight="1" x14ac:dyDescent="0.2">
      <c r="A88" s="103"/>
      <c r="B88" s="102"/>
      <c r="C88" s="204" t="s">
        <v>106</v>
      </c>
      <c r="D88" s="107"/>
      <c r="E88" s="108"/>
      <c r="F88" s="107"/>
      <c r="G88" s="88" t="s">
        <v>159</v>
      </c>
      <c r="H88" s="221"/>
      <c r="I88" s="154" t="s">
        <v>183</v>
      </c>
      <c r="J88" s="155" t="s">
        <v>242</v>
      </c>
      <c r="K88" s="155"/>
      <c r="L88" s="156" t="s">
        <v>183</v>
      </c>
      <c r="M88" s="155" t="s">
        <v>243</v>
      </c>
      <c r="N88" s="155"/>
      <c r="O88" s="156" t="s">
        <v>183</v>
      </c>
      <c r="P88" s="155" t="s">
        <v>244</v>
      </c>
      <c r="Q88" s="155"/>
      <c r="R88" s="156" t="s">
        <v>183</v>
      </c>
      <c r="S88" s="155" t="s">
        <v>245</v>
      </c>
      <c r="T88" s="155"/>
      <c r="U88" s="157"/>
      <c r="V88" s="155"/>
      <c r="W88" s="158"/>
      <c r="X88" s="159"/>
      <c r="Y88" s="225"/>
      <c r="Z88" s="225"/>
      <c r="AA88" s="225"/>
      <c r="AB88" s="225"/>
      <c r="AC88" s="225"/>
      <c r="AD88" s="225"/>
      <c r="AE88" s="225"/>
      <c r="AF88" s="225"/>
    </row>
    <row r="89" spans="1:32" ht="24" hidden="1" customHeight="1" x14ac:dyDescent="0.2">
      <c r="A89" s="117"/>
      <c r="B89" s="93"/>
      <c r="C89" s="205" t="s">
        <v>106</v>
      </c>
      <c r="D89" s="6"/>
      <c r="E89" s="23"/>
      <c r="F89" s="6"/>
      <c r="G89" s="101"/>
      <c r="H89" s="222" t="s">
        <v>246</v>
      </c>
      <c r="I89" s="238" t="s">
        <v>183</v>
      </c>
      <c r="J89" s="236" t="s">
        <v>117</v>
      </c>
      <c r="K89" s="236"/>
      <c r="L89" s="237" t="s">
        <v>183</v>
      </c>
      <c r="M89" s="236" t="s">
        <v>120</v>
      </c>
      <c r="N89" s="236"/>
      <c r="O89" s="143"/>
      <c r="P89" s="143"/>
      <c r="Q89" s="143"/>
      <c r="R89" s="143"/>
      <c r="S89" s="143"/>
      <c r="T89" s="143"/>
      <c r="U89" s="143"/>
      <c r="V89" s="143"/>
      <c r="W89" s="143"/>
      <c r="X89" s="174"/>
      <c r="Y89" s="223"/>
      <c r="Z89" s="223"/>
      <c r="AA89" s="223"/>
      <c r="AB89" s="223"/>
      <c r="AC89" s="223"/>
      <c r="AD89" s="223"/>
      <c r="AE89" s="223"/>
      <c r="AF89" s="223"/>
    </row>
    <row r="90" spans="1:32" ht="24" hidden="1" customHeight="1" x14ac:dyDescent="0.2">
      <c r="A90" s="118"/>
      <c r="B90" s="119"/>
      <c r="C90" s="203" t="s">
        <v>106</v>
      </c>
      <c r="D90" s="107"/>
      <c r="E90" s="108"/>
      <c r="F90" s="87" t="s">
        <v>183</v>
      </c>
      <c r="G90" s="88" t="s">
        <v>171</v>
      </c>
      <c r="H90" s="235"/>
      <c r="I90" s="238"/>
      <c r="J90" s="236"/>
      <c r="K90" s="236"/>
      <c r="L90" s="237"/>
      <c r="M90" s="236"/>
      <c r="N90" s="236"/>
      <c r="O90" s="175"/>
      <c r="P90" s="175"/>
      <c r="Q90" s="175"/>
      <c r="R90" s="175"/>
      <c r="S90" s="175"/>
      <c r="T90" s="175"/>
      <c r="U90" s="175"/>
      <c r="V90" s="175"/>
      <c r="W90" s="175"/>
      <c r="X90" s="176"/>
      <c r="Y90" s="224"/>
      <c r="Z90" s="224"/>
      <c r="AA90" s="224"/>
      <c r="AB90" s="224"/>
      <c r="AC90" s="224"/>
      <c r="AD90" s="224"/>
      <c r="AE90" s="224"/>
      <c r="AF90" s="224"/>
    </row>
    <row r="91" spans="1:32" ht="24" hidden="1" customHeight="1" x14ac:dyDescent="0.2">
      <c r="A91" s="103" t="s">
        <v>183</v>
      </c>
      <c r="B91" s="119" t="s">
        <v>114</v>
      </c>
      <c r="C91" s="106" t="s">
        <v>106</v>
      </c>
      <c r="D91" s="87" t="s">
        <v>183</v>
      </c>
      <c r="E91" s="108" t="s">
        <v>174</v>
      </c>
      <c r="F91" s="87" t="s">
        <v>183</v>
      </c>
      <c r="G91" s="88" t="s">
        <v>172</v>
      </c>
      <c r="H91" s="222" t="s">
        <v>229</v>
      </c>
      <c r="I91" s="142" t="s">
        <v>183</v>
      </c>
      <c r="J91" s="143" t="s">
        <v>117</v>
      </c>
      <c r="K91" s="143"/>
      <c r="L91" s="144" t="s">
        <v>183</v>
      </c>
      <c r="M91" s="143" t="s">
        <v>220</v>
      </c>
      <c r="N91" s="143"/>
      <c r="O91" s="144" t="s">
        <v>183</v>
      </c>
      <c r="P91" s="143" t="s">
        <v>230</v>
      </c>
      <c r="Q91" s="143"/>
      <c r="R91" s="144" t="s">
        <v>183</v>
      </c>
      <c r="S91" s="143" t="s">
        <v>221</v>
      </c>
      <c r="T91" s="143"/>
      <c r="U91" s="144" t="s">
        <v>183</v>
      </c>
      <c r="V91" s="143" t="s">
        <v>231</v>
      </c>
      <c r="W91" s="143"/>
      <c r="X91" s="145"/>
      <c r="Y91" s="225"/>
      <c r="Z91" s="225"/>
      <c r="AA91" s="225"/>
      <c r="AB91" s="225"/>
      <c r="AC91" s="225"/>
      <c r="AD91" s="225"/>
      <c r="AE91" s="225"/>
      <c r="AF91" s="225"/>
    </row>
    <row r="92" spans="1:32" ht="24" hidden="1" customHeight="1" x14ac:dyDescent="0.2">
      <c r="A92" s="118"/>
      <c r="B92" s="119"/>
      <c r="C92" s="203" t="s">
        <v>106</v>
      </c>
      <c r="D92" s="107"/>
      <c r="E92" s="108"/>
      <c r="F92" s="87" t="s">
        <v>183</v>
      </c>
      <c r="G92" s="88" t="s">
        <v>173</v>
      </c>
      <c r="H92" s="220"/>
      <c r="I92" s="146" t="s">
        <v>183</v>
      </c>
      <c r="J92" s="147" t="s">
        <v>232</v>
      </c>
      <c r="K92" s="147"/>
      <c r="L92" s="148" t="s">
        <v>183</v>
      </c>
      <c r="M92" s="147" t="s">
        <v>233</v>
      </c>
      <c r="N92" s="147"/>
      <c r="O92" s="148" t="s">
        <v>183</v>
      </c>
      <c r="P92" s="147" t="s">
        <v>234</v>
      </c>
      <c r="Q92" s="147"/>
      <c r="R92" s="148" t="s">
        <v>183</v>
      </c>
      <c r="S92" s="147" t="s">
        <v>235</v>
      </c>
      <c r="T92" s="147"/>
      <c r="U92" s="148" t="s">
        <v>183</v>
      </c>
      <c r="V92" s="147" t="s">
        <v>236</v>
      </c>
      <c r="W92" s="149"/>
      <c r="X92" s="150"/>
      <c r="Y92" s="225"/>
      <c r="Z92" s="225"/>
      <c r="AA92" s="225"/>
      <c r="AB92" s="225"/>
      <c r="AC92" s="225"/>
      <c r="AD92" s="225"/>
      <c r="AE92" s="225"/>
      <c r="AF92" s="225"/>
    </row>
    <row r="93" spans="1:32" ht="24" hidden="1" customHeight="1" x14ac:dyDescent="0.2">
      <c r="A93" s="105"/>
      <c r="B93" s="102"/>
      <c r="C93" s="203" t="s">
        <v>106</v>
      </c>
      <c r="D93" s="107"/>
      <c r="E93" s="88"/>
      <c r="F93" s="95"/>
      <c r="G93" s="108"/>
      <c r="H93" s="220"/>
      <c r="I93" s="146" t="s">
        <v>183</v>
      </c>
      <c r="J93" s="147" t="s">
        <v>237</v>
      </c>
      <c r="K93" s="151"/>
      <c r="L93" s="148" t="s">
        <v>183</v>
      </c>
      <c r="M93" s="147" t="s">
        <v>238</v>
      </c>
      <c r="N93" s="151"/>
      <c r="O93" s="148" t="s">
        <v>183</v>
      </c>
      <c r="P93" s="147" t="s">
        <v>239</v>
      </c>
      <c r="Q93" s="152"/>
      <c r="R93" s="148" t="s">
        <v>183</v>
      </c>
      <c r="S93" s="147" t="s">
        <v>240</v>
      </c>
      <c r="T93" s="152"/>
      <c r="U93" s="148" t="s">
        <v>183</v>
      </c>
      <c r="V93" s="147" t="s">
        <v>241</v>
      </c>
      <c r="W93" s="152"/>
      <c r="X93" s="153"/>
      <c r="Y93" s="225"/>
      <c r="Z93" s="225"/>
      <c r="AA93" s="225"/>
      <c r="AB93" s="225"/>
      <c r="AC93" s="225"/>
      <c r="AD93" s="225"/>
      <c r="AE93" s="225"/>
      <c r="AF93" s="225"/>
    </row>
    <row r="94" spans="1:32" ht="24" hidden="1" customHeight="1" x14ac:dyDescent="0.2">
      <c r="A94" s="105"/>
      <c r="B94" s="102"/>
      <c r="C94" s="204" t="s">
        <v>106</v>
      </c>
      <c r="D94" s="107"/>
      <c r="E94" s="88"/>
      <c r="F94" s="95"/>
      <c r="G94" s="108"/>
      <c r="H94" s="221"/>
      <c r="I94" s="154" t="s">
        <v>183</v>
      </c>
      <c r="J94" s="155" t="s">
        <v>242</v>
      </c>
      <c r="K94" s="155"/>
      <c r="L94" s="156" t="s">
        <v>183</v>
      </c>
      <c r="M94" s="155" t="s">
        <v>243</v>
      </c>
      <c r="N94" s="155"/>
      <c r="O94" s="156" t="s">
        <v>183</v>
      </c>
      <c r="P94" s="155" t="s">
        <v>244</v>
      </c>
      <c r="Q94" s="155"/>
      <c r="R94" s="156" t="s">
        <v>183</v>
      </c>
      <c r="S94" s="155" t="s">
        <v>245</v>
      </c>
      <c r="T94" s="155"/>
      <c r="U94" s="157"/>
      <c r="V94" s="155"/>
      <c r="W94" s="158"/>
      <c r="X94" s="159"/>
      <c r="Y94" s="225"/>
      <c r="Z94" s="225"/>
      <c r="AA94" s="225"/>
      <c r="AB94" s="225"/>
      <c r="AC94" s="225"/>
      <c r="AD94" s="225"/>
      <c r="AE94" s="225"/>
      <c r="AF94" s="225"/>
    </row>
    <row r="95" spans="1:32" ht="24" hidden="1" customHeight="1" x14ac:dyDescent="0.2">
      <c r="A95" s="117"/>
      <c r="B95" s="93"/>
      <c r="C95" s="205" t="s">
        <v>106</v>
      </c>
      <c r="D95" s="6"/>
      <c r="E95" s="23"/>
      <c r="F95" s="6"/>
      <c r="G95" s="101"/>
      <c r="H95" s="222" t="s">
        <v>246</v>
      </c>
      <c r="I95" s="238" t="s">
        <v>183</v>
      </c>
      <c r="J95" s="236" t="s">
        <v>117</v>
      </c>
      <c r="K95" s="236"/>
      <c r="L95" s="237" t="s">
        <v>183</v>
      </c>
      <c r="M95" s="236" t="s">
        <v>120</v>
      </c>
      <c r="N95" s="236"/>
      <c r="O95" s="143"/>
      <c r="P95" s="143"/>
      <c r="Q95" s="143"/>
      <c r="R95" s="143"/>
      <c r="S95" s="143"/>
      <c r="T95" s="143"/>
      <c r="U95" s="143"/>
      <c r="V95" s="143"/>
      <c r="W95" s="143"/>
      <c r="X95" s="174"/>
      <c r="Y95" s="223"/>
      <c r="Z95" s="223"/>
      <c r="AA95" s="223"/>
      <c r="AB95" s="223"/>
      <c r="AC95" s="223"/>
      <c r="AD95" s="223"/>
      <c r="AE95" s="223"/>
      <c r="AF95" s="223"/>
    </row>
    <row r="96" spans="1:32" ht="24" hidden="1" customHeight="1" x14ac:dyDescent="0.2">
      <c r="A96" s="118"/>
      <c r="B96" s="119"/>
      <c r="C96" s="203" t="s">
        <v>106</v>
      </c>
      <c r="D96" s="107"/>
      <c r="E96" s="108"/>
      <c r="F96" s="87" t="s">
        <v>183</v>
      </c>
      <c r="G96" s="88" t="s">
        <v>175</v>
      </c>
      <c r="H96" s="235"/>
      <c r="I96" s="238"/>
      <c r="J96" s="236"/>
      <c r="K96" s="236"/>
      <c r="L96" s="237"/>
      <c r="M96" s="236"/>
      <c r="N96" s="236"/>
      <c r="O96" s="175"/>
      <c r="P96" s="175"/>
      <c r="Q96" s="175"/>
      <c r="R96" s="175"/>
      <c r="S96" s="175"/>
      <c r="T96" s="175"/>
      <c r="U96" s="175"/>
      <c r="V96" s="175"/>
      <c r="W96" s="175"/>
      <c r="X96" s="176"/>
      <c r="Y96" s="224"/>
      <c r="Z96" s="224"/>
      <c r="AA96" s="224"/>
      <c r="AB96" s="224"/>
      <c r="AC96" s="224"/>
      <c r="AD96" s="224"/>
      <c r="AE96" s="224"/>
      <c r="AF96" s="224"/>
    </row>
    <row r="97" spans="1:32" ht="24" hidden="1" customHeight="1" x14ac:dyDescent="0.2">
      <c r="A97" s="103" t="s">
        <v>183</v>
      </c>
      <c r="B97" s="119" t="s">
        <v>114</v>
      </c>
      <c r="C97" s="106" t="s">
        <v>106</v>
      </c>
      <c r="D97" s="87" t="s">
        <v>183</v>
      </c>
      <c r="E97" s="108" t="s">
        <v>178</v>
      </c>
      <c r="F97" s="87" t="s">
        <v>183</v>
      </c>
      <c r="G97" s="88" t="s">
        <v>176</v>
      </c>
      <c r="H97" s="222" t="s">
        <v>229</v>
      </c>
      <c r="I97" s="142" t="s">
        <v>183</v>
      </c>
      <c r="J97" s="143" t="s">
        <v>117</v>
      </c>
      <c r="K97" s="143"/>
      <c r="L97" s="144" t="s">
        <v>183</v>
      </c>
      <c r="M97" s="143" t="s">
        <v>220</v>
      </c>
      <c r="N97" s="143"/>
      <c r="O97" s="144" t="s">
        <v>183</v>
      </c>
      <c r="P97" s="143" t="s">
        <v>230</v>
      </c>
      <c r="Q97" s="143"/>
      <c r="R97" s="144" t="s">
        <v>183</v>
      </c>
      <c r="S97" s="143" t="s">
        <v>221</v>
      </c>
      <c r="T97" s="143"/>
      <c r="U97" s="144" t="s">
        <v>183</v>
      </c>
      <c r="V97" s="143" t="s">
        <v>231</v>
      </c>
      <c r="W97" s="143"/>
      <c r="X97" s="145"/>
      <c r="Y97" s="225"/>
      <c r="Z97" s="225"/>
      <c r="AA97" s="225"/>
      <c r="AB97" s="225"/>
      <c r="AC97" s="225"/>
      <c r="AD97" s="225"/>
      <c r="AE97" s="225"/>
      <c r="AF97" s="225"/>
    </row>
    <row r="98" spans="1:32" ht="24" hidden="1" customHeight="1" x14ac:dyDescent="0.2">
      <c r="A98" s="118"/>
      <c r="B98" s="119"/>
      <c r="C98" s="203" t="s">
        <v>106</v>
      </c>
      <c r="D98" s="107"/>
      <c r="E98" s="108"/>
      <c r="F98" s="87" t="s">
        <v>183</v>
      </c>
      <c r="G98" s="88" t="s">
        <v>177</v>
      </c>
      <c r="H98" s="220"/>
      <c r="I98" s="146" t="s">
        <v>183</v>
      </c>
      <c r="J98" s="147" t="s">
        <v>232</v>
      </c>
      <c r="K98" s="147"/>
      <c r="L98" s="148" t="s">
        <v>183</v>
      </c>
      <c r="M98" s="147" t="s">
        <v>233</v>
      </c>
      <c r="N98" s="147"/>
      <c r="O98" s="148" t="s">
        <v>183</v>
      </c>
      <c r="P98" s="147" t="s">
        <v>234</v>
      </c>
      <c r="Q98" s="147"/>
      <c r="R98" s="148" t="s">
        <v>183</v>
      </c>
      <c r="S98" s="147" t="s">
        <v>235</v>
      </c>
      <c r="T98" s="147"/>
      <c r="U98" s="148" t="s">
        <v>183</v>
      </c>
      <c r="V98" s="147" t="s">
        <v>236</v>
      </c>
      <c r="W98" s="149"/>
      <c r="X98" s="150"/>
      <c r="Y98" s="225"/>
      <c r="Z98" s="225"/>
      <c r="AA98" s="225"/>
      <c r="AB98" s="225"/>
      <c r="AC98" s="225"/>
      <c r="AD98" s="225"/>
      <c r="AE98" s="225"/>
      <c r="AF98" s="225"/>
    </row>
    <row r="99" spans="1:32" ht="24" hidden="1" customHeight="1" x14ac:dyDescent="0.2">
      <c r="A99" s="105"/>
      <c r="B99" s="102"/>
      <c r="C99" s="203" t="s">
        <v>106</v>
      </c>
      <c r="D99" s="107"/>
      <c r="E99" s="88"/>
      <c r="F99" s="95"/>
      <c r="G99" s="108"/>
      <c r="H99" s="220"/>
      <c r="I99" s="146" t="s">
        <v>183</v>
      </c>
      <c r="J99" s="147" t="s">
        <v>237</v>
      </c>
      <c r="K99" s="151"/>
      <c r="L99" s="148" t="s">
        <v>183</v>
      </c>
      <c r="M99" s="147" t="s">
        <v>238</v>
      </c>
      <c r="N99" s="151"/>
      <c r="O99" s="148" t="s">
        <v>183</v>
      </c>
      <c r="P99" s="147" t="s">
        <v>239</v>
      </c>
      <c r="Q99" s="152"/>
      <c r="R99" s="148" t="s">
        <v>183</v>
      </c>
      <c r="S99" s="147" t="s">
        <v>240</v>
      </c>
      <c r="T99" s="152"/>
      <c r="U99" s="148" t="s">
        <v>183</v>
      </c>
      <c r="V99" s="147" t="s">
        <v>241</v>
      </c>
      <c r="W99" s="152"/>
      <c r="X99" s="153"/>
      <c r="Y99" s="225"/>
      <c r="Z99" s="225"/>
      <c r="AA99" s="225"/>
      <c r="AB99" s="225"/>
      <c r="AC99" s="225"/>
      <c r="AD99" s="225"/>
      <c r="AE99" s="225"/>
      <c r="AF99" s="225"/>
    </row>
    <row r="100" spans="1:32" ht="24" hidden="1" customHeight="1" x14ac:dyDescent="0.2">
      <c r="A100" s="105"/>
      <c r="B100" s="102"/>
      <c r="C100" s="204" t="s">
        <v>106</v>
      </c>
      <c r="D100" s="107"/>
      <c r="E100" s="88"/>
      <c r="F100" s="95"/>
      <c r="G100" s="108"/>
      <c r="H100" s="221"/>
      <c r="I100" s="154" t="s">
        <v>183</v>
      </c>
      <c r="J100" s="155" t="s">
        <v>242</v>
      </c>
      <c r="K100" s="155"/>
      <c r="L100" s="156" t="s">
        <v>183</v>
      </c>
      <c r="M100" s="155" t="s">
        <v>243</v>
      </c>
      <c r="N100" s="155"/>
      <c r="O100" s="156" t="s">
        <v>183</v>
      </c>
      <c r="P100" s="155" t="s">
        <v>244</v>
      </c>
      <c r="Q100" s="155"/>
      <c r="R100" s="156" t="s">
        <v>183</v>
      </c>
      <c r="S100" s="155" t="s">
        <v>245</v>
      </c>
      <c r="T100" s="155"/>
      <c r="U100" s="157"/>
      <c r="V100" s="155"/>
      <c r="W100" s="158"/>
      <c r="X100" s="159"/>
      <c r="Y100" s="225"/>
      <c r="Z100" s="225"/>
      <c r="AA100" s="225"/>
      <c r="AB100" s="225"/>
      <c r="AC100" s="225"/>
      <c r="AD100" s="225"/>
      <c r="AE100" s="225"/>
      <c r="AF100" s="225"/>
    </row>
    <row r="101" spans="1:32" ht="24" hidden="1" customHeight="1" x14ac:dyDescent="0.2">
      <c r="A101" s="117"/>
      <c r="B101" s="93"/>
      <c r="C101" s="205" t="s">
        <v>106</v>
      </c>
      <c r="D101" s="6"/>
      <c r="E101" s="23"/>
      <c r="F101" s="6"/>
      <c r="G101" s="101"/>
      <c r="H101" s="222" t="s">
        <v>246</v>
      </c>
      <c r="I101" s="238" t="s">
        <v>183</v>
      </c>
      <c r="J101" s="236" t="s">
        <v>117</v>
      </c>
      <c r="K101" s="236"/>
      <c r="L101" s="237" t="s">
        <v>183</v>
      </c>
      <c r="M101" s="236" t="s">
        <v>120</v>
      </c>
      <c r="N101" s="236"/>
      <c r="O101" s="143"/>
      <c r="P101" s="143"/>
      <c r="Q101" s="143"/>
      <c r="R101" s="143"/>
      <c r="S101" s="143"/>
      <c r="T101" s="143"/>
      <c r="U101" s="143"/>
      <c r="V101" s="143"/>
      <c r="W101" s="143"/>
      <c r="X101" s="174"/>
      <c r="Y101" s="223"/>
      <c r="Z101" s="223"/>
      <c r="AA101" s="223"/>
      <c r="AB101" s="223"/>
      <c r="AC101" s="223"/>
      <c r="AD101" s="223"/>
      <c r="AE101" s="223"/>
      <c r="AF101" s="223"/>
    </row>
    <row r="102" spans="1:32" ht="24" hidden="1" customHeight="1" x14ac:dyDescent="0.2">
      <c r="A102" s="118"/>
      <c r="B102" s="119"/>
      <c r="C102" s="203" t="s">
        <v>106</v>
      </c>
      <c r="D102" s="107"/>
      <c r="E102" s="108"/>
      <c r="F102" s="107"/>
      <c r="G102" s="88"/>
      <c r="H102" s="235"/>
      <c r="I102" s="238"/>
      <c r="J102" s="236"/>
      <c r="K102" s="236"/>
      <c r="L102" s="237"/>
      <c r="M102" s="236"/>
      <c r="N102" s="236"/>
      <c r="O102" s="175"/>
      <c r="P102" s="175"/>
      <c r="Q102" s="175"/>
      <c r="R102" s="175"/>
      <c r="S102" s="175"/>
      <c r="T102" s="175"/>
      <c r="U102" s="175"/>
      <c r="V102" s="175"/>
      <c r="W102" s="175"/>
      <c r="X102" s="176"/>
      <c r="Y102" s="224"/>
      <c r="Z102" s="224"/>
      <c r="AA102" s="224"/>
      <c r="AB102" s="224"/>
      <c r="AC102" s="224"/>
      <c r="AD102" s="224"/>
      <c r="AE102" s="224"/>
      <c r="AF102" s="224"/>
    </row>
    <row r="103" spans="1:32" ht="24" hidden="1" customHeight="1" x14ac:dyDescent="0.2">
      <c r="A103" s="103" t="s">
        <v>183</v>
      </c>
      <c r="B103" s="119" t="s">
        <v>114</v>
      </c>
      <c r="C103" s="106" t="s">
        <v>106</v>
      </c>
      <c r="D103" s="87" t="s">
        <v>183</v>
      </c>
      <c r="E103" s="108" t="s">
        <v>180</v>
      </c>
      <c r="F103" s="87" t="s">
        <v>183</v>
      </c>
      <c r="G103" s="88" t="s">
        <v>179</v>
      </c>
      <c r="H103" s="222" t="s">
        <v>229</v>
      </c>
      <c r="I103" s="142" t="s">
        <v>183</v>
      </c>
      <c r="J103" s="143" t="s">
        <v>117</v>
      </c>
      <c r="K103" s="143"/>
      <c r="L103" s="144" t="s">
        <v>183</v>
      </c>
      <c r="M103" s="143" t="s">
        <v>220</v>
      </c>
      <c r="N103" s="143"/>
      <c r="O103" s="144" t="s">
        <v>183</v>
      </c>
      <c r="P103" s="143" t="s">
        <v>230</v>
      </c>
      <c r="Q103" s="143"/>
      <c r="R103" s="144" t="s">
        <v>183</v>
      </c>
      <c r="S103" s="143" t="s">
        <v>221</v>
      </c>
      <c r="T103" s="143"/>
      <c r="U103" s="144" t="s">
        <v>183</v>
      </c>
      <c r="V103" s="143" t="s">
        <v>231</v>
      </c>
      <c r="W103" s="143"/>
      <c r="X103" s="145"/>
      <c r="Y103" s="225"/>
      <c r="Z103" s="225"/>
      <c r="AA103" s="225"/>
      <c r="AB103" s="225"/>
      <c r="AC103" s="225"/>
      <c r="AD103" s="225"/>
      <c r="AE103" s="225"/>
      <c r="AF103" s="225"/>
    </row>
    <row r="104" spans="1:32" ht="24" hidden="1" customHeight="1" x14ac:dyDescent="0.2">
      <c r="A104" s="118"/>
      <c r="B104" s="119"/>
      <c r="C104" s="203" t="s">
        <v>106</v>
      </c>
      <c r="D104" s="107"/>
      <c r="E104" s="108"/>
      <c r="F104" s="87" t="s">
        <v>183</v>
      </c>
      <c r="G104" s="88" t="s">
        <v>168</v>
      </c>
      <c r="H104" s="220"/>
      <c r="I104" s="146" t="s">
        <v>183</v>
      </c>
      <c r="J104" s="147" t="s">
        <v>232</v>
      </c>
      <c r="K104" s="147"/>
      <c r="L104" s="148" t="s">
        <v>183</v>
      </c>
      <c r="M104" s="147" t="s">
        <v>233</v>
      </c>
      <c r="N104" s="147"/>
      <c r="O104" s="148" t="s">
        <v>183</v>
      </c>
      <c r="P104" s="147" t="s">
        <v>234</v>
      </c>
      <c r="Q104" s="147"/>
      <c r="R104" s="148" t="s">
        <v>183</v>
      </c>
      <c r="S104" s="147" t="s">
        <v>235</v>
      </c>
      <c r="T104" s="147"/>
      <c r="U104" s="148" t="s">
        <v>183</v>
      </c>
      <c r="V104" s="147" t="s">
        <v>236</v>
      </c>
      <c r="W104" s="149"/>
      <c r="X104" s="150"/>
      <c r="Y104" s="225"/>
      <c r="Z104" s="225"/>
      <c r="AA104" s="225"/>
      <c r="AB104" s="225"/>
      <c r="AC104" s="225"/>
      <c r="AD104" s="225"/>
      <c r="AE104" s="225"/>
      <c r="AF104" s="225"/>
    </row>
    <row r="105" spans="1:32" ht="24" hidden="1" customHeight="1" x14ac:dyDescent="0.2">
      <c r="A105" s="105"/>
      <c r="B105" s="102"/>
      <c r="C105" s="203" t="s">
        <v>106</v>
      </c>
      <c r="D105" s="107"/>
      <c r="E105" s="88"/>
      <c r="F105" s="95"/>
      <c r="G105" s="108"/>
      <c r="H105" s="220"/>
      <c r="I105" s="146" t="s">
        <v>183</v>
      </c>
      <c r="J105" s="147" t="s">
        <v>237</v>
      </c>
      <c r="K105" s="151"/>
      <c r="L105" s="148" t="s">
        <v>183</v>
      </c>
      <c r="M105" s="147" t="s">
        <v>238</v>
      </c>
      <c r="N105" s="151"/>
      <c r="O105" s="148" t="s">
        <v>183</v>
      </c>
      <c r="P105" s="147" t="s">
        <v>239</v>
      </c>
      <c r="Q105" s="152"/>
      <c r="R105" s="148" t="s">
        <v>183</v>
      </c>
      <c r="S105" s="147" t="s">
        <v>240</v>
      </c>
      <c r="T105" s="152"/>
      <c r="U105" s="148" t="s">
        <v>183</v>
      </c>
      <c r="V105" s="147" t="s">
        <v>241</v>
      </c>
      <c r="W105" s="152"/>
      <c r="X105" s="153"/>
      <c r="Y105" s="225"/>
      <c r="Z105" s="225"/>
      <c r="AA105" s="225"/>
      <c r="AB105" s="225"/>
      <c r="AC105" s="225"/>
      <c r="AD105" s="225"/>
      <c r="AE105" s="225"/>
      <c r="AF105" s="225"/>
    </row>
    <row r="106" spans="1:32" ht="24" hidden="1" customHeight="1" x14ac:dyDescent="0.2">
      <c r="A106" s="118"/>
      <c r="B106" s="119"/>
      <c r="C106" s="204" t="s">
        <v>106</v>
      </c>
      <c r="D106" s="107"/>
      <c r="E106" s="108"/>
      <c r="F106" s="107"/>
      <c r="G106" s="88"/>
      <c r="H106" s="221"/>
      <c r="I106" s="154" t="s">
        <v>183</v>
      </c>
      <c r="J106" s="155" t="s">
        <v>242</v>
      </c>
      <c r="K106" s="155"/>
      <c r="L106" s="156" t="s">
        <v>183</v>
      </c>
      <c r="M106" s="155" t="s">
        <v>243</v>
      </c>
      <c r="N106" s="155"/>
      <c r="O106" s="156" t="s">
        <v>183</v>
      </c>
      <c r="P106" s="155" t="s">
        <v>244</v>
      </c>
      <c r="Q106" s="155"/>
      <c r="R106" s="156" t="s">
        <v>183</v>
      </c>
      <c r="S106" s="155" t="s">
        <v>245</v>
      </c>
      <c r="T106" s="155"/>
      <c r="U106" s="157"/>
      <c r="V106" s="155"/>
      <c r="W106" s="158"/>
      <c r="X106" s="159"/>
      <c r="Y106" s="225"/>
      <c r="Z106" s="225"/>
      <c r="AA106" s="225"/>
      <c r="AB106" s="225"/>
      <c r="AC106" s="225"/>
      <c r="AD106" s="225"/>
      <c r="AE106" s="225"/>
      <c r="AF106" s="225"/>
    </row>
    <row r="107" spans="1:32" ht="24" hidden="1" customHeight="1" x14ac:dyDescent="0.2">
      <c r="A107" s="117"/>
      <c r="B107" s="93"/>
      <c r="C107" s="205" t="s">
        <v>106</v>
      </c>
      <c r="D107" s="6"/>
      <c r="E107" s="101"/>
      <c r="F107" s="94"/>
      <c r="G107" s="101"/>
      <c r="H107" s="222" t="s">
        <v>246</v>
      </c>
      <c r="I107" s="238" t="s">
        <v>183</v>
      </c>
      <c r="J107" s="236" t="s">
        <v>117</v>
      </c>
      <c r="K107" s="236"/>
      <c r="L107" s="237" t="s">
        <v>183</v>
      </c>
      <c r="M107" s="236" t="s">
        <v>120</v>
      </c>
      <c r="N107" s="236"/>
      <c r="O107" s="143"/>
      <c r="P107" s="143"/>
      <c r="Q107" s="143"/>
      <c r="R107" s="143"/>
      <c r="S107" s="143"/>
      <c r="T107" s="143"/>
      <c r="U107" s="143"/>
      <c r="V107" s="143"/>
      <c r="W107" s="143"/>
      <c r="X107" s="174"/>
      <c r="Y107" s="223"/>
      <c r="Z107" s="223"/>
      <c r="AA107" s="223"/>
      <c r="AB107" s="223"/>
      <c r="AC107" s="223"/>
      <c r="AD107" s="223"/>
      <c r="AE107" s="223"/>
      <c r="AF107" s="223"/>
    </row>
    <row r="108" spans="1:32" ht="24" hidden="1" customHeight="1" x14ac:dyDescent="0.2">
      <c r="A108" s="118"/>
      <c r="B108" s="119"/>
      <c r="C108" s="203" t="s">
        <v>106</v>
      </c>
      <c r="D108" s="107"/>
      <c r="E108" s="88"/>
      <c r="F108" s="95"/>
      <c r="G108" s="88"/>
      <c r="H108" s="235"/>
      <c r="I108" s="238"/>
      <c r="J108" s="236"/>
      <c r="K108" s="236"/>
      <c r="L108" s="237"/>
      <c r="M108" s="236"/>
      <c r="N108" s="236"/>
      <c r="O108" s="175"/>
      <c r="P108" s="175"/>
      <c r="Q108" s="175"/>
      <c r="R108" s="175"/>
      <c r="S108" s="175"/>
      <c r="T108" s="175"/>
      <c r="U108" s="175"/>
      <c r="V108" s="175"/>
      <c r="W108" s="175"/>
      <c r="X108" s="176"/>
      <c r="Y108" s="224"/>
      <c r="Z108" s="224"/>
      <c r="AA108" s="224"/>
      <c r="AB108" s="224"/>
      <c r="AC108" s="224"/>
      <c r="AD108" s="224"/>
      <c r="AE108" s="224"/>
      <c r="AF108" s="224"/>
    </row>
    <row r="109" spans="1:32" ht="24" hidden="1" customHeight="1" x14ac:dyDescent="0.2">
      <c r="A109" s="103" t="s">
        <v>183</v>
      </c>
      <c r="B109" s="119" t="s">
        <v>114</v>
      </c>
      <c r="C109" s="106" t="s">
        <v>106</v>
      </c>
      <c r="D109" s="87" t="s">
        <v>183</v>
      </c>
      <c r="E109" s="88" t="s">
        <v>99</v>
      </c>
      <c r="F109" s="87" t="s">
        <v>183</v>
      </c>
      <c r="G109" s="88" t="s">
        <v>171</v>
      </c>
      <c r="H109" s="222" t="s">
        <v>229</v>
      </c>
      <c r="I109" s="142" t="s">
        <v>183</v>
      </c>
      <c r="J109" s="143" t="s">
        <v>117</v>
      </c>
      <c r="K109" s="143"/>
      <c r="L109" s="144" t="s">
        <v>183</v>
      </c>
      <c r="M109" s="143" t="s">
        <v>220</v>
      </c>
      <c r="N109" s="143"/>
      <c r="O109" s="144" t="s">
        <v>183</v>
      </c>
      <c r="P109" s="143" t="s">
        <v>230</v>
      </c>
      <c r="Q109" s="143"/>
      <c r="R109" s="144" t="s">
        <v>183</v>
      </c>
      <c r="S109" s="143" t="s">
        <v>221</v>
      </c>
      <c r="T109" s="143"/>
      <c r="U109" s="144" t="s">
        <v>183</v>
      </c>
      <c r="V109" s="143" t="s">
        <v>231</v>
      </c>
      <c r="W109" s="143"/>
      <c r="X109" s="145"/>
      <c r="Y109" s="225"/>
      <c r="Z109" s="225"/>
      <c r="AA109" s="225"/>
      <c r="AB109" s="225"/>
      <c r="AC109" s="225"/>
      <c r="AD109" s="225"/>
      <c r="AE109" s="225"/>
      <c r="AF109" s="225"/>
    </row>
    <row r="110" spans="1:32" ht="24" hidden="1" customHeight="1" x14ac:dyDescent="0.2">
      <c r="A110" s="118"/>
      <c r="B110" s="119"/>
      <c r="C110" s="203" t="s">
        <v>106</v>
      </c>
      <c r="D110" s="107"/>
      <c r="E110" s="88"/>
      <c r="F110" s="87" t="s">
        <v>183</v>
      </c>
      <c r="G110" s="88" t="s">
        <v>172</v>
      </c>
      <c r="H110" s="220"/>
      <c r="I110" s="146" t="s">
        <v>183</v>
      </c>
      <c r="J110" s="147" t="s">
        <v>232</v>
      </c>
      <c r="K110" s="147"/>
      <c r="L110" s="148" t="s">
        <v>183</v>
      </c>
      <c r="M110" s="147" t="s">
        <v>233</v>
      </c>
      <c r="N110" s="147"/>
      <c r="O110" s="148" t="s">
        <v>183</v>
      </c>
      <c r="P110" s="147" t="s">
        <v>234</v>
      </c>
      <c r="Q110" s="147"/>
      <c r="R110" s="148" t="s">
        <v>183</v>
      </c>
      <c r="S110" s="147" t="s">
        <v>235</v>
      </c>
      <c r="T110" s="147"/>
      <c r="U110" s="148" t="s">
        <v>183</v>
      </c>
      <c r="V110" s="147" t="s">
        <v>236</v>
      </c>
      <c r="W110" s="149"/>
      <c r="X110" s="150"/>
      <c r="Y110" s="225"/>
      <c r="Z110" s="225"/>
      <c r="AA110" s="225"/>
      <c r="AB110" s="225"/>
      <c r="AC110" s="225"/>
      <c r="AD110" s="225"/>
      <c r="AE110" s="225"/>
      <c r="AF110" s="225"/>
    </row>
    <row r="111" spans="1:32" ht="24" hidden="1" customHeight="1" x14ac:dyDescent="0.2">
      <c r="A111" s="118"/>
      <c r="B111" s="119"/>
      <c r="C111" s="203" t="s">
        <v>106</v>
      </c>
      <c r="D111" s="107"/>
      <c r="E111" s="88"/>
      <c r="F111" s="95"/>
      <c r="G111" s="88"/>
      <c r="H111" s="220"/>
      <c r="I111" s="146" t="s">
        <v>183</v>
      </c>
      <c r="J111" s="147" t="s">
        <v>237</v>
      </c>
      <c r="K111" s="151"/>
      <c r="L111" s="148" t="s">
        <v>183</v>
      </c>
      <c r="M111" s="147" t="s">
        <v>238</v>
      </c>
      <c r="N111" s="151"/>
      <c r="O111" s="148" t="s">
        <v>183</v>
      </c>
      <c r="P111" s="147" t="s">
        <v>239</v>
      </c>
      <c r="Q111" s="152"/>
      <c r="R111" s="148" t="s">
        <v>183</v>
      </c>
      <c r="S111" s="147" t="s">
        <v>240</v>
      </c>
      <c r="T111" s="152"/>
      <c r="U111" s="148" t="s">
        <v>183</v>
      </c>
      <c r="V111" s="147" t="s">
        <v>241</v>
      </c>
      <c r="W111" s="152"/>
      <c r="X111" s="153"/>
      <c r="Y111" s="225"/>
      <c r="Z111" s="225"/>
      <c r="AA111" s="225"/>
      <c r="AB111" s="225"/>
      <c r="AC111" s="225"/>
      <c r="AD111" s="225"/>
      <c r="AE111" s="225"/>
      <c r="AF111" s="225"/>
    </row>
    <row r="112" spans="1:32" ht="24" hidden="1" customHeight="1" x14ac:dyDescent="0.2">
      <c r="A112" s="105"/>
      <c r="B112" s="102"/>
      <c r="C112" s="204" t="s">
        <v>106</v>
      </c>
      <c r="D112" s="107"/>
      <c r="E112" s="88"/>
      <c r="F112" s="95"/>
      <c r="G112" s="108"/>
      <c r="H112" s="221"/>
      <c r="I112" s="154" t="s">
        <v>183</v>
      </c>
      <c r="J112" s="155" t="s">
        <v>242</v>
      </c>
      <c r="K112" s="155"/>
      <c r="L112" s="156" t="s">
        <v>183</v>
      </c>
      <c r="M112" s="155" t="s">
        <v>243</v>
      </c>
      <c r="N112" s="155"/>
      <c r="O112" s="156" t="s">
        <v>183</v>
      </c>
      <c r="P112" s="155" t="s">
        <v>244</v>
      </c>
      <c r="Q112" s="155"/>
      <c r="R112" s="156" t="s">
        <v>183</v>
      </c>
      <c r="S112" s="155" t="s">
        <v>245</v>
      </c>
      <c r="T112" s="155"/>
      <c r="U112" s="157"/>
      <c r="V112" s="155"/>
      <c r="W112" s="158"/>
      <c r="X112" s="159"/>
      <c r="Y112" s="225"/>
      <c r="Z112" s="225"/>
      <c r="AA112" s="225"/>
      <c r="AB112" s="225"/>
      <c r="AC112" s="225"/>
      <c r="AD112" s="225"/>
      <c r="AE112" s="225"/>
      <c r="AF112" s="225"/>
    </row>
    <row r="113" spans="1:32" ht="24" hidden="1" customHeight="1" x14ac:dyDescent="0.2">
      <c r="A113" s="117"/>
      <c r="B113" s="93"/>
      <c r="C113" s="205" t="s">
        <v>106</v>
      </c>
      <c r="D113" s="6"/>
      <c r="E113" s="101"/>
      <c r="F113" s="94"/>
      <c r="G113" s="101"/>
      <c r="H113" s="222" t="s">
        <v>246</v>
      </c>
      <c r="I113" s="238" t="s">
        <v>183</v>
      </c>
      <c r="J113" s="236" t="s">
        <v>117</v>
      </c>
      <c r="K113" s="236"/>
      <c r="L113" s="237" t="s">
        <v>183</v>
      </c>
      <c r="M113" s="236" t="s">
        <v>120</v>
      </c>
      <c r="N113" s="236"/>
      <c r="O113" s="143"/>
      <c r="P113" s="143"/>
      <c r="Q113" s="143"/>
      <c r="R113" s="143"/>
      <c r="S113" s="143"/>
      <c r="T113" s="143"/>
      <c r="U113" s="143"/>
      <c r="V113" s="143"/>
      <c r="W113" s="143"/>
      <c r="X113" s="174"/>
      <c r="Y113" s="223"/>
      <c r="Z113" s="223"/>
      <c r="AA113" s="223"/>
      <c r="AB113" s="223"/>
      <c r="AC113" s="223"/>
      <c r="AD113" s="223"/>
      <c r="AE113" s="223"/>
      <c r="AF113" s="223"/>
    </row>
    <row r="114" spans="1:32" ht="24" hidden="1" customHeight="1" x14ac:dyDescent="0.2">
      <c r="A114" s="118"/>
      <c r="B114" s="119"/>
      <c r="C114" s="203" t="s">
        <v>106</v>
      </c>
      <c r="D114" s="107"/>
      <c r="E114" s="88"/>
      <c r="F114" s="95"/>
      <c r="G114" s="88"/>
      <c r="H114" s="235"/>
      <c r="I114" s="238"/>
      <c r="J114" s="236"/>
      <c r="K114" s="236"/>
      <c r="L114" s="237"/>
      <c r="M114" s="236"/>
      <c r="N114" s="236"/>
      <c r="O114" s="175"/>
      <c r="P114" s="175"/>
      <c r="Q114" s="175"/>
      <c r="R114" s="175"/>
      <c r="S114" s="175"/>
      <c r="T114" s="175"/>
      <c r="U114" s="175"/>
      <c r="V114" s="175"/>
      <c r="W114" s="175"/>
      <c r="X114" s="176"/>
      <c r="Y114" s="224"/>
      <c r="Z114" s="224"/>
      <c r="AA114" s="224"/>
      <c r="AB114" s="224"/>
      <c r="AC114" s="224"/>
      <c r="AD114" s="224"/>
      <c r="AE114" s="224"/>
      <c r="AF114" s="224"/>
    </row>
    <row r="115" spans="1:32" ht="24" hidden="1" customHeight="1" x14ac:dyDescent="0.2">
      <c r="A115" s="103" t="s">
        <v>183</v>
      </c>
      <c r="B115" s="119" t="s">
        <v>114</v>
      </c>
      <c r="C115" s="106" t="s">
        <v>106</v>
      </c>
      <c r="D115" s="87" t="s">
        <v>183</v>
      </c>
      <c r="E115" s="88" t="s">
        <v>181</v>
      </c>
      <c r="F115" s="95"/>
      <c r="G115" s="88"/>
      <c r="H115" s="222" t="s">
        <v>229</v>
      </c>
      <c r="I115" s="142" t="s">
        <v>183</v>
      </c>
      <c r="J115" s="143" t="s">
        <v>117</v>
      </c>
      <c r="K115" s="143"/>
      <c r="L115" s="144" t="s">
        <v>183</v>
      </c>
      <c r="M115" s="143" t="s">
        <v>220</v>
      </c>
      <c r="N115" s="143"/>
      <c r="O115" s="144" t="s">
        <v>183</v>
      </c>
      <c r="P115" s="143" t="s">
        <v>230</v>
      </c>
      <c r="Q115" s="143"/>
      <c r="R115" s="144" t="s">
        <v>183</v>
      </c>
      <c r="S115" s="143" t="s">
        <v>221</v>
      </c>
      <c r="T115" s="143"/>
      <c r="U115" s="144" t="s">
        <v>183</v>
      </c>
      <c r="V115" s="143" t="s">
        <v>231</v>
      </c>
      <c r="W115" s="143"/>
      <c r="X115" s="145"/>
      <c r="Y115" s="225"/>
      <c r="Z115" s="225"/>
      <c r="AA115" s="225"/>
      <c r="AB115" s="225"/>
      <c r="AC115" s="225"/>
      <c r="AD115" s="225"/>
      <c r="AE115" s="225"/>
      <c r="AF115" s="225"/>
    </row>
    <row r="116" spans="1:32" ht="24" hidden="1" customHeight="1" x14ac:dyDescent="0.2">
      <c r="A116" s="118"/>
      <c r="B116" s="119"/>
      <c r="C116" s="203" t="s">
        <v>106</v>
      </c>
      <c r="D116" s="107"/>
      <c r="E116" s="88"/>
      <c r="F116" s="95"/>
      <c r="G116" s="88"/>
      <c r="H116" s="220"/>
      <c r="I116" s="146" t="s">
        <v>183</v>
      </c>
      <c r="J116" s="147" t="s">
        <v>232</v>
      </c>
      <c r="K116" s="147"/>
      <c r="L116" s="148" t="s">
        <v>183</v>
      </c>
      <c r="M116" s="147" t="s">
        <v>233</v>
      </c>
      <c r="N116" s="147"/>
      <c r="O116" s="148" t="s">
        <v>183</v>
      </c>
      <c r="P116" s="147" t="s">
        <v>234</v>
      </c>
      <c r="Q116" s="147"/>
      <c r="R116" s="148" t="s">
        <v>183</v>
      </c>
      <c r="S116" s="147" t="s">
        <v>235</v>
      </c>
      <c r="T116" s="147"/>
      <c r="U116" s="148" t="s">
        <v>183</v>
      </c>
      <c r="V116" s="147" t="s">
        <v>236</v>
      </c>
      <c r="W116" s="149"/>
      <c r="X116" s="150"/>
      <c r="Y116" s="225"/>
      <c r="Z116" s="225"/>
      <c r="AA116" s="225"/>
      <c r="AB116" s="225"/>
      <c r="AC116" s="225"/>
      <c r="AD116" s="225"/>
      <c r="AE116" s="225"/>
      <c r="AF116" s="225"/>
    </row>
    <row r="117" spans="1:32" ht="24" hidden="1" customHeight="1" x14ac:dyDescent="0.2">
      <c r="A117" s="118"/>
      <c r="B117" s="119"/>
      <c r="C117" s="203" t="s">
        <v>106</v>
      </c>
      <c r="D117" s="107"/>
      <c r="E117" s="88"/>
      <c r="F117" s="95"/>
      <c r="G117" s="88"/>
      <c r="H117" s="220"/>
      <c r="I117" s="146" t="s">
        <v>183</v>
      </c>
      <c r="J117" s="147" t="s">
        <v>237</v>
      </c>
      <c r="K117" s="151"/>
      <c r="L117" s="148" t="s">
        <v>183</v>
      </c>
      <c r="M117" s="147" t="s">
        <v>238</v>
      </c>
      <c r="N117" s="151"/>
      <c r="O117" s="148" t="s">
        <v>183</v>
      </c>
      <c r="P117" s="147" t="s">
        <v>239</v>
      </c>
      <c r="Q117" s="152"/>
      <c r="R117" s="148" t="s">
        <v>183</v>
      </c>
      <c r="S117" s="147" t="s">
        <v>240</v>
      </c>
      <c r="T117" s="152"/>
      <c r="U117" s="148" t="s">
        <v>183</v>
      </c>
      <c r="V117" s="147" t="s">
        <v>241</v>
      </c>
      <c r="W117" s="152"/>
      <c r="X117" s="153"/>
      <c r="Y117" s="225"/>
      <c r="Z117" s="225"/>
      <c r="AA117" s="225"/>
      <c r="AB117" s="225"/>
      <c r="AC117" s="225"/>
      <c r="AD117" s="225"/>
      <c r="AE117" s="225"/>
      <c r="AF117" s="225"/>
    </row>
    <row r="118" spans="1:32" ht="24" hidden="1" customHeight="1" x14ac:dyDescent="0.2">
      <c r="A118" s="109"/>
      <c r="B118" s="92"/>
      <c r="C118" s="204" t="s">
        <v>106</v>
      </c>
      <c r="D118" s="110"/>
      <c r="E118" s="111"/>
      <c r="F118" s="95"/>
      <c r="G118" s="108"/>
      <c r="H118" s="221"/>
      <c r="I118" s="154" t="s">
        <v>183</v>
      </c>
      <c r="J118" s="155" t="s">
        <v>242</v>
      </c>
      <c r="K118" s="155"/>
      <c r="L118" s="156" t="s">
        <v>183</v>
      </c>
      <c r="M118" s="155" t="s">
        <v>243</v>
      </c>
      <c r="N118" s="155"/>
      <c r="O118" s="156" t="s">
        <v>183</v>
      </c>
      <c r="P118" s="155" t="s">
        <v>244</v>
      </c>
      <c r="Q118" s="155"/>
      <c r="R118" s="156" t="s">
        <v>183</v>
      </c>
      <c r="S118" s="155" t="s">
        <v>245</v>
      </c>
      <c r="T118" s="155"/>
      <c r="U118" s="157"/>
      <c r="V118" s="155"/>
      <c r="W118" s="158"/>
      <c r="X118" s="159"/>
      <c r="Y118" s="225"/>
      <c r="Z118" s="225"/>
      <c r="AA118" s="225"/>
      <c r="AB118" s="225"/>
      <c r="AC118" s="225"/>
      <c r="AD118" s="225"/>
      <c r="AE118" s="225"/>
      <c r="AF118" s="225"/>
    </row>
    <row r="119" spans="1:32" ht="24" hidden="1" customHeight="1" x14ac:dyDescent="0.2">
      <c r="A119" s="117"/>
      <c r="B119" s="93"/>
      <c r="C119" s="205" t="s">
        <v>106</v>
      </c>
      <c r="D119" s="6"/>
      <c r="E119" s="101"/>
      <c r="F119" s="94"/>
      <c r="G119" s="101"/>
      <c r="H119" s="222" t="s">
        <v>246</v>
      </c>
      <c r="I119" s="238" t="s">
        <v>183</v>
      </c>
      <c r="J119" s="236" t="s">
        <v>117</v>
      </c>
      <c r="K119" s="236"/>
      <c r="L119" s="237" t="s">
        <v>183</v>
      </c>
      <c r="M119" s="236" t="s">
        <v>120</v>
      </c>
      <c r="N119" s="236"/>
      <c r="O119" s="143"/>
      <c r="P119" s="143"/>
      <c r="Q119" s="143"/>
      <c r="R119" s="143"/>
      <c r="S119" s="143"/>
      <c r="T119" s="143"/>
      <c r="U119" s="143"/>
      <c r="V119" s="143"/>
      <c r="W119" s="143"/>
      <c r="X119" s="174"/>
      <c r="Y119" s="223"/>
      <c r="Z119" s="223"/>
      <c r="AA119" s="223"/>
      <c r="AB119" s="223"/>
      <c r="AC119" s="223"/>
      <c r="AD119" s="223"/>
      <c r="AE119" s="223"/>
      <c r="AF119" s="223"/>
    </row>
    <row r="120" spans="1:32" ht="24" hidden="1" customHeight="1" x14ac:dyDescent="0.2">
      <c r="A120" s="118"/>
      <c r="B120" s="119"/>
      <c r="C120" s="203" t="s">
        <v>106</v>
      </c>
      <c r="D120" s="107"/>
      <c r="E120" s="88"/>
      <c r="F120" s="95"/>
      <c r="G120" s="88"/>
      <c r="H120" s="235"/>
      <c r="I120" s="238"/>
      <c r="J120" s="236"/>
      <c r="K120" s="236"/>
      <c r="L120" s="237"/>
      <c r="M120" s="236"/>
      <c r="N120" s="236"/>
      <c r="O120" s="175"/>
      <c r="P120" s="175"/>
      <c r="Q120" s="175"/>
      <c r="R120" s="175"/>
      <c r="S120" s="175"/>
      <c r="T120" s="175"/>
      <c r="U120" s="175"/>
      <c r="V120" s="175"/>
      <c r="W120" s="175"/>
      <c r="X120" s="176"/>
      <c r="Y120" s="224"/>
      <c r="Z120" s="224"/>
      <c r="AA120" s="224"/>
      <c r="AB120" s="224"/>
      <c r="AC120" s="224"/>
      <c r="AD120" s="224"/>
      <c r="AE120" s="224"/>
      <c r="AF120" s="224"/>
    </row>
    <row r="121" spans="1:32" ht="24" hidden="1" customHeight="1" x14ac:dyDescent="0.2">
      <c r="A121" s="103" t="s">
        <v>183</v>
      </c>
      <c r="B121" s="119" t="s">
        <v>114</v>
      </c>
      <c r="C121" s="106" t="s">
        <v>106</v>
      </c>
      <c r="D121" s="87" t="s">
        <v>183</v>
      </c>
      <c r="E121" s="88" t="s">
        <v>182</v>
      </c>
      <c r="F121" s="87" t="s">
        <v>183</v>
      </c>
      <c r="G121" s="88" t="s">
        <v>179</v>
      </c>
      <c r="H121" s="222" t="s">
        <v>229</v>
      </c>
      <c r="I121" s="142" t="s">
        <v>183</v>
      </c>
      <c r="J121" s="143" t="s">
        <v>117</v>
      </c>
      <c r="K121" s="143"/>
      <c r="L121" s="144" t="s">
        <v>183</v>
      </c>
      <c r="M121" s="143" t="s">
        <v>220</v>
      </c>
      <c r="N121" s="143"/>
      <c r="O121" s="144" t="s">
        <v>183</v>
      </c>
      <c r="P121" s="143" t="s">
        <v>230</v>
      </c>
      <c r="Q121" s="143"/>
      <c r="R121" s="144" t="s">
        <v>183</v>
      </c>
      <c r="S121" s="143" t="s">
        <v>221</v>
      </c>
      <c r="T121" s="143"/>
      <c r="U121" s="144" t="s">
        <v>183</v>
      </c>
      <c r="V121" s="143" t="s">
        <v>231</v>
      </c>
      <c r="W121" s="143"/>
      <c r="X121" s="145"/>
      <c r="Y121" s="225"/>
      <c r="Z121" s="225"/>
      <c r="AA121" s="225"/>
      <c r="AB121" s="225"/>
      <c r="AC121" s="225"/>
      <c r="AD121" s="225"/>
      <c r="AE121" s="225"/>
      <c r="AF121" s="225"/>
    </row>
    <row r="122" spans="1:32" ht="24" hidden="1" customHeight="1" x14ac:dyDescent="0.2">
      <c r="A122" s="118"/>
      <c r="B122" s="119"/>
      <c r="C122" s="203" t="s">
        <v>106</v>
      </c>
      <c r="D122" s="107"/>
      <c r="E122" s="88"/>
      <c r="F122" s="87" t="s">
        <v>183</v>
      </c>
      <c r="G122" s="88" t="s">
        <v>168</v>
      </c>
      <c r="H122" s="220"/>
      <c r="I122" s="146" t="s">
        <v>183</v>
      </c>
      <c r="J122" s="147" t="s">
        <v>232</v>
      </c>
      <c r="K122" s="147"/>
      <c r="L122" s="148" t="s">
        <v>183</v>
      </c>
      <c r="M122" s="147" t="s">
        <v>233</v>
      </c>
      <c r="N122" s="147"/>
      <c r="O122" s="148" t="s">
        <v>183</v>
      </c>
      <c r="P122" s="147" t="s">
        <v>234</v>
      </c>
      <c r="Q122" s="147"/>
      <c r="R122" s="148" t="s">
        <v>183</v>
      </c>
      <c r="S122" s="147" t="s">
        <v>235</v>
      </c>
      <c r="T122" s="147"/>
      <c r="U122" s="148" t="s">
        <v>183</v>
      </c>
      <c r="V122" s="147" t="s">
        <v>236</v>
      </c>
      <c r="W122" s="149"/>
      <c r="X122" s="150"/>
      <c r="Y122" s="225"/>
      <c r="Z122" s="225"/>
      <c r="AA122" s="225"/>
      <c r="AB122" s="225"/>
      <c r="AC122" s="225"/>
      <c r="AD122" s="225"/>
      <c r="AE122" s="225"/>
      <c r="AF122" s="225"/>
    </row>
    <row r="123" spans="1:32" ht="24" hidden="1" customHeight="1" x14ac:dyDescent="0.2">
      <c r="A123" s="118"/>
      <c r="B123" s="119"/>
      <c r="C123" s="203" t="s">
        <v>106</v>
      </c>
      <c r="D123" s="107"/>
      <c r="E123" s="88"/>
      <c r="F123" s="95"/>
      <c r="G123" s="88"/>
      <c r="H123" s="220"/>
      <c r="I123" s="146" t="s">
        <v>183</v>
      </c>
      <c r="J123" s="147" t="s">
        <v>237</v>
      </c>
      <c r="K123" s="151"/>
      <c r="L123" s="148" t="s">
        <v>183</v>
      </c>
      <c r="M123" s="147" t="s">
        <v>238</v>
      </c>
      <c r="N123" s="151"/>
      <c r="O123" s="148" t="s">
        <v>183</v>
      </c>
      <c r="P123" s="147" t="s">
        <v>239</v>
      </c>
      <c r="Q123" s="152"/>
      <c r="R123" s="148" t="s">
        <v>183</v>
      </c>
      <c r="S123" s="147" t="s">
        <v>240</v>
      </c>
      <c r="T123" s="152"/>
      <c r="U123" s="148" t="s">
        <v>183</v>
      </c>
      <c r="V123" s="147" t="s">
        <v>241</v>
      </c>
      <c r="W123" s="152"/>
      <c r="X123" s="153"/>
      <c r="Y123" s="225"/>
      <c r="Z123" s="225"/>
      <c r="AA123" s="225"/>
      <c r="AB123" s="225"/>
      <c r="AC123" s="225"/>
      <c r="AD123" s="225"/>
      <c r="AE123" s="225"/>
      <c r="AF123" s="225"/>
    </row>
    <row r="124" spans="1:32" ht="24" hidden="1" customHeight="1" x14ac:dyDescent="0.2">
      <c r="A124" s="109"/>
      <c r="B124" s="92"/>
      <c r="C124" s="204" t="s">
        <v>106</v>
      </c>
      <c r="D124" s="110"/>
      <c r="E124" s="111"/>
      <c r="F124" s="96"/>
      <c r="G124" s="112"/>
      <c r="H124" s="221"/>
      <c r="I124" s="154" t="s">
        <v>183</v>
      </c>
      <c r="J124" s="155" t="s">
        <v>242</v>
      </c>
      <c r="K124" s="155"/>
      <c r="L124" s="156" t="s">
        <v>183</v>
      </c>
      <c r="M124" s="155" t="s">
        <v>243</v>
      </c>
      <c r="N124" s="155"/>
      <c r="O124" s="156" t="s">
        <v>183</v>
      </c>
      <c r="P124" s="155" t="s">
        <v>244</v>
      </c>
      <c r="Q124" s="155"/>
      <c r="R124" s="156" t="s">
        <v>183</v>
      </c>
      <c r="S124" s="155" t="s">
        <v>245</v>
      </c>
      <c r="T124" s="155"/>
      <c r="U124" s="157"/>
      <c r="V124" s="155"/>
      <c r="W124" s="158"/>
      <c r="X124" s="159"/>
      <c r="Y124" s="225"/>
      <c r="Z124" s="225"/>
      <c r="AA124" s="225"/>
      <c r="AB124" s="225"/>
      <c r="AC124" s="225"/>
      <c r="AD124" s="225"/>
      <c r="AE124" s="225"/>
      <c r="AF124" s="225"/>
    </row>
    <row r="125" spans="1:32" ht="24" hidden="1" customHeight="1" x14ac:dyDescent="0.2">
      <c r="A125" s="105"/>
      <c r="B125" s="102"/>
      <c r="C125" s="205" t="s">
        <v>184</v>
      </c>
      <c r="D125" s="103" t="s">
        <v>183</v>
      </c>
      <c r="E125" s="88" t="s">
        <v>185</v>
      </c>
      <c r="F125" s="95"/>
      <c r="G125" s="88"/>
      <c r="H125" s="219" t="s">
        <v>229</v>
      </c>
      <c r="I125" s="181"/>
      <c r="J125" s="161"/>
      <c r="K125" s="161"/>
      <c r="L125" s="182"/>
      <c r="M125" s="161"/>
      <c r="N125" s="161"/>
      <c r="O125" s="161"/>
      <c r="P125" s="161"/>
      <c r="Q125" s="161"/>
      <c r="R125" s="161"/>
      <c r="S125" s="161"/>
      <c r="T125" s="161"/>
      <c r="U125" s="161"/>
      <c r="V125" s="161"/>
      <c r="W125" s="161"/>
      <c r="X125" s="183"/>
      <c r="Y125" s="226"/>
      <c r="Z125" s="227"/>
      <c r="AA125" s="227"/>
      <c r="AB125" s="228"/>
      <c r="AC125" s="226"/>
      <c r="AD125" s="227"/>
      <c r="AE125" s="227"/>
      <c r="AF125" s="228"/>
    </row>
    <row r="126" spans="1:32" ht="24" hidden="1" customHeight="1" x14ac:dyDescent="0.2">
      <c r="A126" s="105"/>
      <c r="B126" s="102"/>
      <c r="C126" s="203" t="s">
        <v>184</v>
      </c>
      <c r="D126" s="103" t="s">
        <v>183</v>
      </c>
      <c r="E126" s="88" t="s">
        <v>186</v>
      </c>
      <c r="F126" s="95"/>
      <c r="G126" s="88"/>
      <c r="H126" s="220"/>
      <c r="I126" s="146" t="s">
        <v>183</v>
      </c>
      <c r="J126" s="147" t="s">
        <v>117</v>
      </c>
      <c r="K126" s="147"/>
      <c r="L126" s="148" t="s">
        <v>183</v>
      </c>
      <c r="M126" s="147" t="s">
        <v>220</v>
      </c>
      <c r="N126" s="147"/>
      <c r="O126" s="148" t="s">
        <v>183</v>
      </c>
      <c r="P126" s="147" t="s">
        <v>230</v>
      </c>
      <c r="Q126" s="147"/>
      <c r="R126" s="148" t="s">
        <v>183</v>
      </c>
      <c r="S126" s="147" t="s">
        <v>221</v>
      </c>
      <c r="T126" s="147"/>
      <c r="U126" s="148" t="s">
        <v>183</v>
      </c>
      <c r="V126" s="147" t="s">
        <v>231</v>
      </c>
      <c r="W126" s="147"/>
      <c r="X126" s="150"/>
      <c r="Y126" s="229"/>
      <c r="Z126" s="230"/>
      <c r="AA126" s="230"/>
      <c r="AB126" s="231"/>
      <c r="AC126" s="229"/>
      <c r="AD126" s="230"/>
      <c r="AE126" s="230"/>
      <c r="AF126" s="231"/>
    </row>
    <row r="127" spans="1:32" ht="24" hidden="1" customHeight="1" x14ac:dyDescent="0.2">
      <c r="A127" s="103" t="s">
        <v>183</v>
      </c>
      <c r="B127" s="102">
        <v>33</v>
      </c>
      <c r="C127" s="106" t="s">
        <v>184</v>
      </c>
      <c r="D127" s="103" t="s">
        <v>183</v>
      </c>
      <c r="E127" s="88" t="s">
        <v>187</v>
      </c>
      <c r="F127" s="103" t="s">
        <v>183</v>
      </c>
      <c r="G127" s="88" t="s">
        <v>191</v>
      </c>
      <c r="H127" s="220"/>
      <c r="I127" s="146" t="s">
        <v>183</v>
      </c>
      <c r="J127" s="147" t="s">
        <v>232</v>
      </c>
      <c r="K127" s="147"/>
      <c r="L127" s="148" t="s">
        <v>183</v>
      </c>
      <c r="M127" s="147" t="s">
        <v>233</v>
      </c>
      <c r="N127" s="147"/>
      <c r="O127" s="148" t="s">
        <v>183</v>
      </c>
      <c r="P127" s="147" t="s">
        <v>234</v>
      </c>
      <c r="Q127" s="147"/>
      <c r="R127" s="148" t="s">
        <v>183</v>
      </c>
      <c r="S127" s="147" t="s">
        <v>235</v>
      </c>
      <c r="T127" s="147"/>
      <c r="U127" s="148" t="s">
        <v>183</v>
      </c>
      <c r="V127" s="147" t="s">
        <v>236</v>
      </c>
      <c r="W127" s="149"/>
      <c r="X127" s="150"/>
      <c r="Y127" s="229"/>
      <c r="Z127" s="230"/>
      <c r="AA127" s="230"/>
      <c r="AB127" s="231"/>
      <c r="AC127" s="229"/>
      <c r="AD127" s="230"/>
      <c r="AE127" s="230"/>
      <c r="AF127" s="231"/>
    </row>
    <row r="128" spans="1:32" ht="24" hidden="1" customHeight="1" x14ac:dyDescent="0.2">
      <c r="A128" s="105"/>
      <c r="B128" s="102"/>
      <c r="C128" s="203" t="s">
        <v>184</v>
      </c>
      <c r="D128" s="103" t="s">
        <v>183</v>
      </c>
      <c r="E128" s="88" t="s">
        <v>188</v>
      </c>
      <c r="F128" s="103" t="s">
        <v>183</v>
      </c>
      <c r="G128" s="88" t="s">
        <v>192</v>
      </c>
      <c r="H128" s="220"/>
      <c r="I128" s="146" t="s">
        <v>183</v>
      </c>
      <c r="J128" s="147" t="s">
        <v>237</v>
      </c>
      <c r="K128" s="151"/>
      <c r="L128" s="148" t="s">
        <v>183</v>
      </c>
      <c r="M128" s="147" t="s">
        <v>238</v>
      </c>
      <c r="N128" s="151"/>
      <c r="O128" s="148" t="s">
        <v>183</v>
      </c>
      <c r="P128" s="147" t="s">
        <v>239</v>
      </c>
      <c r="Q128" s="152"/>
      <c r="R128" s="148" t="s">
        <v>183</v>
      </c>
      <c r="S128" s="147" t="s">
        <v>240</v>
      </c>
      <c r="T128" s="152"/>
      <c r="U128" s="148" t="s">
        <v>183</v>
      </c>
      <c r="V128" s="147" t="s">
        <v>241</v>
      </c>
      <c r="W128" s="152"/>
      <c r="X128" s="153"/>
      <c r="Y128" s="229"/>
      <c r="Z128" s="230"/>
      <c r="AA128" s="230"/>
      <c r="AB128" s="231"/>
      <c r="AC128" s="229"/>
      <c r="AD128" s="230"/>
      <c r="AE128" s="230"/>
      <c r="AF128" s="231"/>
    </row>
    <row r="129" spans="1:32" ht="24" hidden="1" customHeight="1" x14ac:dyDescent="0.2">
      <c r="A129" s="105"/>
      <c r="B129" s="102"/>
      <c r="C129" s="203" t="s">
        <v>184</v>
      </c>
      <c r="D129" s="103" t="s">
        <v>183</v>
      </c>
      <c r="E129" s="88" t="s">
        <v>189</v>
      </c>
      <c r="F129" s="95"/>
      <c r="G129" s="88" t="s">
        <v>193</v>
      </c>
      <c r="H129" s="220"/>
      <c r="I129" s="146" t="s">
        <v>183</v>
      </c>
      <c r="J129" s="147" t="s">
        <v>242</v>
      </c>
      <c r="K129" s="147"/>
      <c r="L129" s="148" t="s">
        <v>183</v>
      </c>
      <c r="M129" s="147" t="s">
        <v>243</v>
      </c>
      <c r="N129" s="147"/>
      <c r="O129" s="148" t="s">
        <v>183</v>
      </c>
      <c r="P129" s="147" t="s">
        <v>244</v>
      </c>
      <c r="Q129" s="147"/>
      <c r="R129" s="148" t="s">
        <v>183</v>
      </c>
      <c r="S129" s="147" t="s">
        <v>245</v>
      </c>
      <c r="T129" s="147"/>
      <c r="U129" s="152"/>
      <c r="V129" s="147"/>
      <c r="W129" s="149"/>
      <c r="X129" s="150"/>
      <c r="Y129" s="229"/>
      <c r="Z129" s="230"/>
      <c r="AA129" s="230"/>
      <c r="AB129" s="231"/>
      <c r="AC129" s="229"/>
      <c r="AD129" s="230"/>
      <c r="AE129" s="230"/>
      <c r="AF129" s="231"/>
    </row>
    <row r="130" spans="1:32" ht="24" hidden="1" customHeight="1" x14ac:dyDescent="0.2">
      <c r="A130" s="105"/>
      <c r="B130" s="102"/>
      <c r="C130" s="204" t="s">
        <v>184</v>
      </c>
      <c r="D130" s="103" t="s">
        <v>183</v>
      </c>
      <c r="E130" s="88" t="s">
        <v>190</v>
      </c>
      <c r="F130" s="95"/>
      <c r="G130" s="88"/>
      <c r="H130" s="221"/>
      <c r="I130" s="154"/>
      <c r="J130" s="155"/>
      <c r="K130" s="155"/>
      <c r="L130" s="156"/>
      <c r="M130" s="155"/>
      <c r="N130" s="155"/>
      <c r="O130" s="156"/>
      <c r="P130" s="155"/>
      <c r="Q130" s="155"/>
      <c r="R130" s="156"/>
      <c r="S130" s="155"/>
      <c r="T130" s="155"/>
      <c r="U130" s="157"/>
      <c r="V130" s="155"/>
      <c r="W130" s="158"/>
      <c r="X130" s="159"/>
      <c r="Y130" s="229"/>
      <c r="Z130" s="230"/>
      <c r="AA130" s="230"/>
      <c r="AB130" s="231"/>
      <c r="AC130" s="229"/>
      <c r="AD130" s="230"/>
      <c r="AE130" s="230"/>
      <c r="AF130" s="231"/>
    </row>
    <row r="131" spans="1:32" ht="23.25" hidden="1" customHeight="1" x14ac:dyDescent="0.2">
      <c r="A131" s="41"/>
      <c r="B131" s="91"/>
      <c r="C131" s="206" t="s">
        <v>253</v>
      </c>
      <c r="D131" s="113" t="s">
        <v>183</v>
      </c>
      <c r="E131" s="101" t="s">
        <v>185</v>
      </c>
      <c r="F131" s="94"/>
      <c r="G131" s="23"/>
      <c r="H131" s="222" t="s">
        <v>229</v>
      </c>
      <c r="I131" s="142" t="s">
        <v>183</v>
      </c>
      <c r="J131" s="143" t="s">
        <v>117</v>
      </c>
      <c r="K131" s="143"/>
      <c r="L131" s="144" t="s">
        <v>183</v>
      </c>
      <c r="M131" s="143" t="s">
        <v>220</v>
      </c>
      <c r="N131" s="143"/>
      <c r="O131" s="144" t="s">
        <v>183</v>
      </c>
      <c r="P131" s="143" t="s">
        <v>230</v>
      </c>
      <c r="Q131" s="143"/>
      <c r="R131" s="144" t="s">
        <v>183</v>
      </c>
      <c r="S131" s="143" t="s">
        <v>221</v>
      </c>
      <c r="T131" s="143"/>
      <c r="U131" s="144" t="s">
        <v>183</v>
      </c>
      <c r="V131" s="143" t="s">
        <v>231</v>
      </c>
      <c r="W131" s="143"/>
      <c r="X131" s="145"/>
      <c r="Y131" s="229"/>
      <c r="Z131" s="230"/>
      <c r="AA131" s="230"/>
      <c r="AB131" s="231"/>
      <c r="AC131" s="229"/>
      <c r="AD131" s="230"/>
      <c r="AE131" s="230"/>
      <c r="AF131" s="231"/>
    </row>
    <row r="132" spans="1:32" ht="33.75" hidden="1" customHeight="1" x14ac:dyDescent="0.2">
      <c r="A132" s="103" t="s">
        <v>183</v>
      </c>
      <c r="B132" s="102">
        <v>27</v>
      </c>
      <c r="C132" s="116" t="s">
        <v>253</v>
      </c>
      <c r="D132" s="103" t="s">
        <v>183</v>
      </c>
      <c r="E132" s="88" t="s">
        <v>186</v>
      </c>
      <c r="F132" s="95"/>
      <c r="G132" s="108"/>
      <c r="H132" s="220"/>
      <c r="I132" s="146" t="s">
        <v>183</v>
      </c>
      <c r="J132" s="147" t="s">
        <v>232</v>
      </c>
      <c r="K132" s="147"/>
      <c r="L132" s="148" t="s">
        <v>183</v>
      </c>
      <c r="M132" s="147" t="s">
        <v>233</v>
      </c>
      <c r="N132" s="147"/>
      <c r="O132" s="148" t="s">
        <v>183</v>
      </c>
      <c r="P132" s="147" t="s">
        <v>234</v>
      </c>
      <c r="Q132" s="147"/>
      <c r="R132" s="148" t="s">
        <v>183</v>
      </c>
      <c r="S132" s="147" t="s">
        <v>235</v>
      </c>
      <c r="T132" s="147"/>
      <c r="U132" s="148" t="s">
        <v>183</v>
      </c>
      <c r="V132" s="147" t="s">
        <v>236</v>
      </c>
      <c r="W132" s="149"/>
      <c r="X132" s="150"/>
      <c r="Y132" s="229"/>
      <c r="Z132" s="230"/>
      <c r="AA132" s="230"/>
      <c r="AB132" s="231"/>
      <c r="AC132" s="229"/>
      <c r="AD132" s="230"/>
      <c r="AE132" s="230"/>
      <c r="AF132" s="231"/>
    </row>
    <row r="133" spans="1:32" ht="24" hidden="1" customHeight="1" x14ac:dyDescent="0.2">
      <c r="A133" s="105"/>
      <c r="B133" s="102"/>
      <c r="C133" s="201" t="s">
        <v>253</v>
      </c>
      <c r="D133" s="103" t="s">
        <v>183</v>
      </c>
      <c r="E133" s="88" t="s">
        <v>188</v>
      </c>
      <c r="F133" s="95"/>
      <c r="G133" s="108"/>
      <c r="H133" s="220"/>
      <c r="I133" s="146" t="s">
        <v>183</v>
      </c>
      <c r="J133" s="147" t="s">
        <v>237</v>
      </c>
      <c r="K133" s="151"/>
      <c r="L133" s="148" t="s">
        <v>183</v>
      </c>
      <c r="M133" s="147" t="s">
        <v>238</v>
      </c>
      <c r="N133" s="151"/>
      <c r="O133" s="148" t="s">
        <v>183</v>
      </c>
      <c r="P133" s="147" t="s">
        <v>239</v>
      </c>
      <c r="Q133" s="152"/>
      <c r="R133" s="148" t="s">
        <v>183</v>
      </c>
      <c r="S133" s="147" t="s">
        <v>240</v>
      </c>
      <c r="T133" s="152"/>
      <c r="U133" s="148" t="s">
        <v>183</v>
      </c>
      <c r="V133" s="147" t="s">
        <v>241</v>
      </c>
      <c r="W133" s="152"/>
      <c r="X133" s="153"/>
      <c r="Y133" s="229"/>
      <c r="Z133" s="230"/>
      <c r="AA133" s="230"/>
      <c r="AB133" s="231"/>
      <c r="AC133" s="229"/>
      <c r="AD133" s="230"/>
      <c r="AE133" s="230"/>
      <c r="AF133" s="231"/>
    </row>
    <row r="134" spans="1:32" ht="24" hidden="1" customHeight="1" x14ac:dyDescent="0.2">
      <c r="A134" s="105"/>
      <c r="B134" s="102"/>
      <c r="C134" s="202" t="s">
        <v>253</v>
      </c>
      <c r="D134" s="103" t="s">
        <v>183</v>
      </c>
      <c r="E134" s="88" t="s">
        <v>189</v>
      </c>
      <c r="F134" s="95"/>
      <c r="G134" s="88"/>
      <c r="H134" s="221"/>
      <c r="I134" s="154" t="s">
        <v>183</v>
      </c>
      <c r="J134" s="155" t="s">
        <v>242</v>
      </c>
      <c r="K134" s="155"/>
      <c r="L134" s="156" t="s">
        <v>183</v>
      </c>
      <c r="M134" s="155" t="s">
        <v>243</v>
      </c>
      <c r="N134" s="155"/>
      <c r="O134" s="156" t="s">
        <v>183</v>
      </c>
      <c r="P134" s="155" t="s">
        <v>244</v>
      </c>
      <c r="Q134" s="155"/>
      <c r="R134" s="156" t="s">
        <v>183</v>
      </c>
      <c r="S134" s="155" t="s">
        <v>245</v>
      </c>
      <c r="T134" s="155"/>
      <c r="U134" s="157"/>
      <c r="V134" s="155"/>
      <c r="W134" s="158"/>
      <c r="X134" s="159"/>
      <c r="Y134" s="232"/>
      <c r="Z134" s="233"/>
      <c r="AA134" s="233"/>
      <c r="AB134" s="234"/>
      <c r="AC134" s="232"/>
      <c r="AD134" s="233"/>
      <c r="AE134" s="233"/>
      <c r="AF134" s="234"/>
    </row>
    <row r="135" spans="1:32" ht="24" customHeight="1" x14ac:dyDescent="0.2">
      <c r="A135" s="41"/>
      <c r="B135" s="91"/>
      <c r="C135" s="207" t="s">
        <v>94</v>
      </c>
      <c r="D135" s="113" t="s">
        <v>260</v>
      </c>
      <c r="E135" s="101" t="s">
        <v>194</v>
      </c>
      <c r="F135" s="94"/>
      <c r="G135" s="23"/>
      <c r="H135" s="222" t="s">
        <v>229</v>
      </c>
      <c r="I135" s="142" t="s">
        <v>183</v>
      </c>
      <c r="J135" s="143" t="s">
        <v>117</v>
      </c>
      <c r="K135" s="143"/>
      <c r="L135" s="144" t="s">
        <v>183</v>
      </c>
      <c r="M135" s="143" t="s">
        <v>220</v>
      </c>
      <c r="N135" s="143"/>
      <c r="O135" s="144" t="s">
        <v>183</v>
      </c>
      <c r="P135" s="143" t="s">
        <v>230</v>
      </c>
      <c r="Q135" s="143"/>
      <c r="R135" s="144" t="s">
        <v>260</v>
      </c>
      <c r="S135" s="143" t="s">
        <v>221</v>
      </c>
      <c r="T135" s="143"/>
      <c r="U135" s="144" t="s">
        <v>183</v>
      </c>
      <c r="V135" s="143" t="s">
        <v>231</v>
      </c>
      <c r="W135" s="143"/>
      <c r="X135" s="145"/>
      <c r="Y135" s="226"/>
      <c r="Z135" s="227"/>
      <c r="AA135" s="227"/>
      <c r="AB135" s="228"/>
      <c r="AC135" s="226"/>
      <c r="AD135" s="227"/>
      <c r="AE135" s="227"/>
      <c r="AF135" s="228"/>
    </row>
    <row r="136" spans="1:32" ht="24" customHeight="1" x14ac:dyDescent="0.2">
      <c r="A136" s="103" t="s">
        <v>260</v>
      </c>
      <c r="B136" s="102">
        <v>51</v>
      </c>
      <c r="C136" s="120" t="s">
        <v>94</v>
      </c>
      <c r="D136" s="103" t="s">
        <v>183</v>
      </c>
      <c r="E136" s="88" t="s">
        <v>195</v>
      </c>
      <c r="F136" s="95"/>
      <c r="G136" s="108"/>
      <c r="H136" s="220"/>
      <c r="I136" s="146" t="s">
        <v>183</v>
      </c>
      <c r="J136" s="147" t="s">
        <v>232</v>
      </c>
      <c r="K136" s="147"/>
      <c r="L136" s="148" t="s">
        <v>183</v>
      </c>
      <c r="M136" s="147" t="s">
        <v>233</v>
      </c>
      <c r="N136" s="147"/>
      <c r="O136" s="148" t="s">
        <v>183</v>
      </c>
      <c r="P136" s="147" t="s">
        <v>234</v>
      </c>
      <c r="Q136" s="147"/>
      <c r="R136" s="148" t="s">
        <v>183</v>
      </c>
      <c r="S136" s="147" t="s">
        <v>235</v>
      </c>
      <c r="T136" s="147"/>
      <c r="U136" s="148" t="s">
        <v>183</v>
      </c>
      <c r="V136" s="147" t="s">
        <v>236</v>
      </c>
      <c r="W136" s="149"/>
      <c r="X136" s="150"/>
      <c r="Y136" s="229"/>
      <c r="Z136" s="230"/>
      <c r="AA136" s="230"/>
      <c r="AB136" s="231"/>
      <c r="AC136" s="229"/>
      <c r="AD136" s="230"/>
      <c r="AE136" s="230"/>
      <c r="AF136" s="231"/>
    </row>
    <row r="137" spans="1:32" ht="24" customHeight="1" x14ac:dyDescent="0.2">
      <c r="A137" s="105"/>
      <c r="B137" s="102"/>
      <c r="C137" s="208" t="s">
        <v>94</v>
      </c>
      <c r="D137" s="103" t="s">
        <v>183</v>
      </c>
      <c r="E137" s="88" t="s">
        <v>196</v>
      </c>
      <c r="F137" s="95"/>
      <c r="G137" s="108"/>
      <c r="H137" s="220"/>
      <c r="I137" s="146" t="s">
        <v>183</v>
      </c>
      <c r="J137" s="147" t="s">
        <v>237</v>
      </c>
      <c r="K137" s="151"/>
      <c r="L137" s="148" t="s">
        <v>183</v>
      </c>
      <c r="M137" s="147" t="s">
        <v>238</v>
      </c>
      <c r="N137" s="151"/>
      <c r="O137" s="148" t="s">
        <v>183</v>
      </c>
      <c r="P137" s="147" t="s">
        <v>239</v>
      </c>
      <c r="Q137" s="152"/>
      <c r="R137" s="148" t="s">
        <v>183</v>
      </c>
      <c r="S137" s="147" t="s">
        <v>240</v>
      </c>
      <c r="T137" s="152"/>
      <c r="U137" s="148" t="s">
        <v>183</v>
      </c>
      <c r="V137" s="147" t="s">
        <v>241</v>
      </c>
      <c r="W137" s="152"/>
      <c r="X137" s="153"/>
      <c r="Y137" s="229"/>
      <c r="Z137" s="230"/>
      <c r="AA137" s="230"/>
      <c r="AB137" s="231"/>
      <c r="AC137" s="229"/>
      <c r="AD137" s="230"/>
      <c r="AE137" s="230"/>
      <c r="AF137" s="231"/>
    </row>
    <row r="138" spans="1:32" ht="24" customHeight="1" x14ac:dyDescent="0.2">
      <c r="A138" s="105"/>
      <c r="B138" s="102"/>
      <c r="C138" s="209" t="s">
        <v>94</v>
      </c>
      <c r="D138" s="103" t="s">
        <v>183</v>
      </c>
      <c r="E138" s="88" t="s">
        <v>197</v>
      </c>
      <c r="F138" s="95"/>
      <c r="G138" s="108"/>
      <c r="H138" s="221"/>
      <c r="I138" s="154" t="s">
        <v>183</v>
      </c>
      <c r="J138" s="155" t="s">
        <v>242</v>
      </c>
      <c r="K138" s="155"/>
      <c r="L138" s="156" t="s">
        <v>183</v>
      </c>
      <c r="M138" s="155" t="s">
        <v>243</v>
      </c>
      <c r="N138" s="155"/>
      <c r="O138" s="156" t="s">
        <v>183</v>
      </c>
      <c r="P138" s="155" t="s">
        <v>244</v>
      </c>
      <c r="Q138" s="155"/>
      <c r="R138" s="156" t="s">
        <v>183</v>
      </c>
      <c r="S138" s="155" t="s">
        <v>245</v>
      </c>
      <c r="T138" s="155"/>
      <c r="U138" s="157"/>
      <c r="V138" s="155"/>
      <c r="W138" s="158"/>
      <c r="X138" s="159"/>
      <c r="Y138" s="232"/>
      <c r="Z138" s="233"/>
      <c r="AA138" s="233"/>
      <c r="AB138" s="234"/>
      <c r="AC138" s="232"/>
      <c r="AD138" s="233"/>
      <c r="AE138" s="233"/>
      <c r="AF138" s="234"/>
    </row>
    <row r="139" spans="1:32" ht="24" hidden="1" customHeight="1" x14ac:dyDescent="0.2">
      <c r="A139" s="41"/>
      <c r="B139" s="91"/>
      <c r="C139" s="207" t="s">
        <v>107</v>
      </c>
      <c r="D139" s="121"/>
      <c r="E139" s="101"/>
      <c r="F139" s="94"/>
      <c r="G139" s="101"/>
      <c r="H139" s="222" t="s">
        <v>229</v>
      </c>
      <c r="I139" s="142" t="s">
        <v>183</v>
      </c>
      <c r="J139" s="143" t="s">
        <v>117</v>
      </c>
      <c r="K139" s="143"/>
      <c r="L139" s="144" t="s">
        <v>183</v>
      </c>
      <c r="M139" s="143" t="s">
        <v>220</v>
      </c>
      <c r="N139" s="143"/>
      <c r="O139" s="144" t="s">
        <v>183</v>
      </c>
      <c r="P139" s="143" t="s">
        <v>230</v>
      </c>
      <c r="Q139" s="143"/>
      <c r="R139" s="144" t="s">
        <v>183</v>
      </c>
      <c r="S139" s="143" t="s">
        <v>221</v>
      </c>
      <c r="T139" s="143"/>
      <c r="U139" s="144" t="s">
        <v>183</v>
      </c>
      <c r="V139" s="143" t="s">
        <v>231</v>
      </c>
      <c r="W139" s="143"/>
      <c r="X139" s="145"/>
      <c r="Y139" s="223"/>
      <c r="Z139" s="223"/>
      <c r="AA139" s="223"/>
      <c r="AB139" s="223"/>
      <c r="AC139" s="223"/>
      <c r="AD139" s="223"/>
      <c r="AE139" s="223"/>
      <c r="AF139" s="223"/>
    </row>
    <row r="140" spans="1:32" ht="24" hidden="1" customHeight="1" x14ac:dyDescent="0.2">
      <c r="A140" s="103" t="s">
        <v>183</v>
      </c>
      <c r="B140" s="102">
        <v>52</v>
      </c>
      <c r="C140" s="120" t="s">
        <v>107</v>
      </c>
      <c r="D140" s="103" t="s">
        <v>183</v>
      </c>
      <c r="E140" s="88" t="s">
        <v>198</v>
      </c>
      <c r="F140" s="103" t="s">
        <v>183</v>
      </c>
      <c r="G140" s="88" t="s">
        <v>133</v>
      </c>
      <c r="H140" s="220"/>
      <c r="I140" s="146" t="s">
        <v>183</v>
      </c>
      <c r="J140" s="147" t="s">
        <v>232</v>
      </c>
      <c r="K140" s="147"/>
      <c r="L140" s="148" t="s">
        <v>183</v>
      </c>
      <c r="M140" s="147" t="s">
        <v>233</v>
      </c>
      <c r="N140" s="147"/>
      <c r="O140" s="148" t="s">
        <v>183</v>
      </c>
      <c r="P140" s="147" t="s">
        <v>234</v>
      </c>
      <c r="Q140" s="147"/>
      <c r="R140" s="148" t="s">
        <v>183</v>
      </c>
      <c r="S140" s="147" t="s">
        <v>235</v>
      </c>
      <c r="T140" s="147"/>
      <c r="U140" s="148" t="s">
        <v>183</v>
      </c>
      <c r="V140" s="147" t="s">
        <v>236</v>
      </c>
      <c r="W140" s="149"/>
      <c r="X140" s="150"/>
      <c r="Y140" s="225"/>
      <c r="Z140" s="225"/>
      <c r="AA140" s="225"/>
      <c r="AB140" s="225"/>
      <c r="AC140" s="225"/>
      <c r="AD140" s="225"/>
      <c r="AE140" s="225"/>
      <c r="AF140" s="225"/>
    </row>
    <row r="141" spans="1:32" ht="24" hidden="1" customHeight="1" x14ac:dyDescent="0.2">
      <c r="A141" s="105"/>
      <c r="B141" s="102"/>
      <c r="C141" s="208" t="s">
        <v>107</v>
      </c>
      <c r="D141" s="103" t="s">
        <v>183</v>
      </c>
      <c r="E141" s="88" t="s">
        <v>199</v>
      </c>
      <c r="F141" s="103" t="s">
        <v>183</v>
      </c>
      <c r="G141" s="88" t="s">
        <v>134</v>
      </c>
      <c r="H141" s="220"/>
      <c r="I141" s="146" t="s">
        <v>183</v>
      </c>
      <c r="J141" s="147" t="s">
        <v>237</v>
      </c>
      <c r="K141" s="151"/>
      <c r="L141" s="148" t="s">
        <v>183</v>
      </c>
      <c r="M141" s="147" t="s">
        <v>238</v>
      </c>
      <c r="N141" s="151"/>
      <c r="O141" s="148" t="s">
        <v>183</v>
      </c>
      <c r="P141" s="147" t="s">
        <v>239</v>
      </c>
      <c r="Q141" s="152"/>
      <c r="R141" s="148" t="s">
        <v>183</v>
      </c>
      <c r="S141" s="147" t="s">
        <v>240</v>
      </c>
      <c r="T141" s="152"/>
      <c r="U141" s="148" t="s">
        <v>183</v>
      </c>
      <c r="V141" s="147" t="s">
        <v>241</v>
      </c>
      <c r="W141" s="152"/>
      <c r="X141" s="153"/>
      <c r="Y141" s="225"/>
      <c r="Z141" s="225"/>
      <c r="AA141" s="225"/>
      <c r="AB141" s="225"/>
      <c r="AC141" s="225"/>
      <c r="AD141" s="225"/>
      <c r="AE141" s="225"/>
      <c r="AF141" s="225"/>
    </row>
    <row r="142" spans="1:32" ht="24" hidden="1" customHeight="1" x14ac:dyDescent="0.2">
      <c r="A142" s="105"/>
      <c r="B142" s="102"/>
      <c r="C142" s="209" t="s">
        <v>107</v>
      </c>
      <c r="D142" s="122"/>
      <c r="E142" s="88"/>
      <c r="F142" s="95"/>
      <c r="G142" s="88"/>
      <c r="H142" s="221"/>
      <c r="I142" s="154" t="s">
        <v>183</v>
      </c>
      <c r="J142" s="155" t="s">
        <v>242</v>
      </c>
      <c r="K142" s="155"/>
      <c r="L142" s="156" t="s">
        <v>183</v>
      </c>
      <c r="M142" s="155" t="s">
        <v>243</v>
      </c>
      <c r="N142" s="155"/>
      <c r="O142" s="156" t="s">
        <v>183</v>
      </c>
      <c r="P142" s="155" t="s">
        <v>244</v>
      </c>
      <c r="Q142" s="155"/>
      <c r="R142" s="156" t="s">
        <v>183</v>
      </c>
      <c r="S142" s="155" t="s">
        <v>245</v>
      </c>
      <c r="T142" s="155"/>
      <c r="U142" s="157"/>
      <c r="V142" s="155"/>
      <c r="W142" s="158"/>
      <c r="X142" s="159"/>
      <c r="Y142" s="225"/>
      <c r="Z142" s="225"/>
      <c r="AA142" s="225"/>
      <c r="AB142" s="225"/>
      <c r="AC142" s="225"/>
      <c r="AD142" s="225"/>
      <c r="AE142" s="225"/>
      <c r="AF142" s="225"/>
    </row>
    <row r="143" spans="1:32" ht="24" hidden="1" customHeight="1" x14ac:dyDescent="0.2">
      <c r="A143" s="41"/>
      <c r="B143" s="91"/>
      <c r="C143" s="207" t="s">
        <v>204</v>
      </c>
      <c r="D143" s="113" t="s">
        <v>183</v>
      </c>
      <c r="E143" s="101" t="s">
        <v>200</v>
      </c>
      <c r="F143" s="94"/>
      <c r="G143" s="101"/>
      <c r="H143" s="222" t="s">
        <v>229</v>
      </c>
      <c r="I143" s="142" t="s">
        <v>183</v>
      </c>
      <c r="J143" s="143" t="s">
        <v>117</v>
      </c>
      <c r="K143" s="143"/>
      <c r="L143" s="144" t="s">
        <v>183</v>
      </c>
      <c r="M143" s="143" t="s">
        <v>220</v>
      </c>
      <c r="N143" s="143"/>
      <c r="O143" s="144" t="s">
        <v>183</v>
      </c>
      <c r="P143" s="143" t="s">
        <v>230</v>
      </c>
      <c r="Q143" s="143"/>
      <c r="R143" s="144" t="s">
        <v>183</v>
      </c>
      <c r="S143" s="143" t="s">
        <v>221</v>
      </c>
      <c r="T143" s="143"/>
      <c r="U143" s="144" t="s">
        <v>183</v>
      </c>
      <c r="V143" s="143" t="s">
        <v>231</v>
      </c>
      <c r="W143" s="143"/>
      <c r="X143" s="145"/>
      <c r="Y143" s="223"/>
      <c r="Z143" s="223"/>
      <c r="AA143" s="223"/>
      <c r="AB143" s="223"/>
      <c r="AC143" s="223"/>
      <c r="AD143" s="223"/>
      <c r="AE143" s="223"/>
      <c r="AF143" s="223"/>
    </row>
    <row r="144" spans="1:32" ht="24" hidden="1" customHeight="1" x14ac:dyDescent="0.2">
      <c r="A144" s="103" t="s">
        <v>183</v>
      </c>
      <c r="B144" s="102">
        <v>52</v>
      </c>
      <c r="C144" s="120" t="s">
        <v>204</v>
      </c>
      <c r="D144" s="103" t="s">
        <v>183</v>
      </c>
      <c r="E144" s="88" t="s">
        <v>201</v>
      </c>
      <c r="F144" s="95"/>
      <c r="G144" s="88"/>
      <c r="H144" s="220"/>
      <c r="I144" s="146" t="s">
        <v>183</v>
      </c>
      <c r="J144" s="147" t="s">
        <v>232</v>
      </c>
      <c r="K144" s="147"/>
      <c r="L144" s="148" t="s">
        <v>183</v>
      </c>
      <c r="M144" s="147" t="s">
        <v>233</v>
      </c>
      <c r="N144" s="147"/>
      <c r="O144" s="148" t="s">
        <v>183</v>
      </c>
      <c r="P144" s="147" t="s">
        <v>234</v>
      </c>
      <c r="Q144" s="147"/>
      <c r="R144" s="148" t="s">
        <v>183</v>
      </c>
      <c r="S144" s="147" t="s">
        <v>235</v>
      </c>
      <c r="T144" s="147"/>
      <c r="U144" s="148" t="s">
        <v>183</v>
      </c>
      <c r="V144" s="147" t="s">
        <v>236</v>
      </c>
      <c r="W144" s="149"/>
      <c r="X144" s="150"/>
      <c r="Y144" s="225"/>
      <c r="Z144" s="225"/>
      <c r="AA144" s="225"/>
      <c r="AB144" s="225"/>
      <c r="AC144" s="225"/>
      <c r="AD144" s="225"/>
      <c r="AE144" s="225"/>
      <c r="AF144" s="225"/>
    </row>
    <row r="145" spans="1:32" ht="24" hidden="1" customHeight="1" x14ac:dyDescent="0.2">
      <c r="A145" s="105"/>
      <c r="B145" s="102"/>
      <c r="C145" s="208" t="s">
        <v>204</v>
      </c>
      <c r="D145" s="103" t="s">
        <v>183</v>
      </c>
      <c r="E145" s="88" t="s">
        <v>202</v>
      </c>
      <c r="F145" s="95"/>
      <c r="G145" s="88"/>
      <c r="H145" s="220"/>
      <c r="I145" s="146" t="s">
        <v>183</v>
      </c>
      <c r="J145" s="147" t="s">
        <v>237</v>
      </c>
      <c r="K145" s="151"/>
      <c r="L145" s="148" t="s">
        <v>183</v>
      </c>
      <c r="M145" s="147" t="s">
        <v>238</v>
      </c>
      <c r="N145" s="151"/>
      <c r="O145" s="148" t="s">
        <v>183</v>
      </c>
      <c r="P145" s="147" t="s">
        <v>239</v>
      </c>
      <c r="Q145" s="152"/>
      <c r="R145" s="148" t="s">
        <v>183</v>
      </c>
      <c r="S145" s="147" t="s">
        <v>240</v>
      </c>
      <c r="T145" s="152"/>
      <c r="U145" s="148" t="s">
        <v>183</v>
      </c>
      <c r="V145" s="147" t="s">
        <v>241</v>
      </c>
      <c r="W145" s="152"/>
      <c r="X145" s="153"/>
      <c r="Y145" s="225"/>
      <c r="Z145" s="225"/>
      <c r="AA145" s="225"/>
      <c r="AB145" s="225"/>
      <c r="AC145" s="225"/>
      <c r="AD145" s="225"/>
      <c r="AE145" s="225"/>
      <c r="AF145" s="225"/>
    </row>
    <row r="146" spans="1:32" ht="24" hidden="1" customHeight="1" x14ac:dyDescent="0.2">
      <c r="A146" s="105"/>
      <c r="B146" s="102"/>
      <c r="C146" s="209" t="s">
        <v>204</v>
      </c>
      <c r="D146" s="123" t="s">
        <v>183</v>
      </c>
      <c r="E146" s="111" t="s">
        <v>203</v>
      </c>
      <c r="F146" s="95"/>
      <c r="G146" s="88"/>
      <c r="H146" s="221"/>
      <c r="I146" s="154" t="s">
        <v>183</v>
      </c>
      <c r="J146" s="155" t="s">
        <v>242</v>
      </c>
      <c r="K146" s="155"/>
      <c r="L146" s="156" t="s">
        <v>183</v>
      </c>
      <c r="M146" s="155" t="s">
        <v>243</v>
      </c>
      <c r="N146" s="155"/>
      <c r="O146" s="156" t="s">
        <v>183</v>
      </c>
      <c r="P146" s="155" t="s">
        <v>244</v>
      </c>
      <c r="Q146" s="155"/>
      <c r="R146" s="156" t="s">
        <v>183</v>
      </c>
      <c r="S146" s="155" t="s">
        <v>245</v>
      </c>
      <c r="T146" s="155"/>
      <c r="U146" s="157"/>
      <c r="V146" s="155"/>
      <c r="W146" s="158"/>
      <c r="X146" s="159"/>
      <c r="Y146" s="225"/>
      <c r="Z146" s="225"/>
      <c r="AA146" s="225"/>
      <c r="AB146" s="225"/>
      <c r="AC146" s="225"/>
      <c r="AD146" s="225"/>
      <c r="AE146" s="225"/>
      <c r="AF146" s="225"/>
    </row>
    <row r="147" spans="1:32" ht="24" hidden="1" customHeight="1" x14ac:dyDescent="0.2">
      <c r="A147" s="41"/>
      <c r="B147" s="91"/>
      <c r="C147" s="207" t="s">
        <v>204</v>
      </c>
      <c r="D147" s="121"/>
      <c r="E147" s="101"/>
      <c r="F147" s="94"/>
      <c r="G147" s="101"/>
      <c r="H147" s="222" t="s">
        <v>229</v>
      </c>
      <c r="I147" s="142" t="s">
        <v>183</v>
      </c>
      <c r="J147" s="143" t="s">
        <v>117</v>
      </c>
      <c r="K147" s="143"/>
      <c r="L147" s="144" t="s">
        <v>183</v>
      </c>
      <c r="M147" s="143" t="s">
        <v>220</v>
      </c>
      <c r="N147" s="143"/>
      <c r="O147" s="144" t="s">
        <v>183</v>
      </c>
      <c r="P147" s="143" t="s">
        <v>230</v>
      </c>
      <c r="Q147" s="143"/>
      <c r="R147" s="144" t="s">
        <v>183</v>
      </c>
      <c r="S147" s="143" t="s">
        <v>221</v>
      </c>
      <c r="T147" s="143"/>
      <c r="U147" s="144" t="s">
        <v>183</v>
      </c>
      <c r="V147" s="143" t="s">
        <v>231</v>
      </c>
      <c r="W147" s="143"/>
      <c r="X147" s="145"/>
      <c r="Y147" s="223"/>
      <c r="Z147" s="223"/>
      <c r="AA147" s="223"/>
      <c r="AB147" s="223"/>
      <c r="AC147" s="223"/>
      <c r="AD147" s="223"/>
      <c r="AE147" s="223"/>
      <c r="AF147" s="223"/>
    </row>
    <row r="148" spans="1:32" ht="24" hidden="1" customHeight="1" x14ac:dyDescent="0.2">
      <c r="A148" s="103" t="s">
        <v>183</v>
      </c>
      <c r="B148" s="102">
        <v>52</v>
      </c>
      <c r="C148" s="120" t="s">
        <v>204</v>
      </c>
      <c r="D148" s="103" t="s">
        <v>183</v>
      </c>
      <c r="E148" s="88" t="s">
        <v>205</v>
      </c>
      <c r="F148" s="95"/>
      <c r="G148" s="88"/>
      <c r="H148" s="220"/>
      <c r="I148" s="146" t="s">
        <v>183</v>
      </c>
      <c r="J148" s="147" t="s">
        <v>232</v>
      </c>
      <c r="K148" s="147"/>
      <c r="L148" s="148" t="s">
        <v>183</v>
      </c>
      <c r="M148" s="147" t="s">
        <v>233</v>
      </c>
      <c r="N148" s="147"/>
      <c r="O148" s="148" t="s">
        <v>183</v>
      </c>
      <c r="P148" s="147" t="s">
        <v>234</v>
      </c>
      <c r="Q148" s="147"/>
      <c r="R148" s="148" t="s">
        <v>183</v>
      </c>
      <c r="S148" s="147" t="s">
        <v>235</v>
      </c>
      <c r="T148" s="147"/>
      <c r="U148" s="148" t="s">
        <v>183</v>
      </c>
      <c r="V148" s="147" t="s">
        <v>236</v>
      </c>
      <c r="W148" s="149"/>
      <c r="X148" s="150"/>
      <c r="Y148" s="225"/>
      <c r="Z148" s="225"/>
      <c r="AA148" s="225"/>
      <c r="AB148" s="225"/>
      <c r="AC148" s="225"/>
      <c r="AD148" s="225"/>
      <c r="AE148" s="225"/>
      <c r="AF148" s="225"/>
    </row>
    <row r="149" spans="1:32" ht="24" hidden="1" customHeight="1" x14ac:dyDescent="0.2">
      <c r="A149" s="105"/>
      <c r="B149" s="102"/>
      <c r="C149" s="208" t="s">
        <v>204</v>
      </c>
      <c r="D149" s="103" t="s">
        <v>183</v>
      </c>
      <c r="E149" s="88" t="s">
        <v>206</v>
      </c>
      <c r="F149" s="95"/>
      <c r="G149" s="88"/>
      <c r="H149" s="220"/>
      <c r="I149" s="146" t="s">
        <v>183</v>
      </c>
      <c r="J149" s="147" t="s">
        <v>237</v>
      </c>
      <c r="K149" s="151"/>
      <c r="L149" s="148" t="s">
        <v>183</v>
      </c>
      <c r="M149" s="147" t="s">
        <v>238</v>
      </c>
      <c r="N149" s="151"/>
      <c r="O149" s="148" t="s">
        <v>183</v>
      </c>
      <c r="P149" s="147" t="s">
        <v>239</v>
      </c>
      <c r="Q149" s="152"/>
      <c r="R149" s="148" t="s">
        <v>183</v>
      </c>
      <c r="S149" s="147" t="s">
        <v>240</v>
      </c>
      <c r="T149" s="152"/>
      <c r="U149" s="148" t="s">
        <v>183</v>
      </c>
      <c r="V149" s="147" t="s">
        <v>241</v>
      </c>
      <c r="W149" s="152"/>
      <c r="X149" s="153"/>
      <c r="Y149" s="225"/>
      <c r="Z149" s="225"/>
      <c r="AA149" s="225"/>
      <c r="AB149" s="225"/>
      <c r="AC149" s="225"/>
      <c r="AD149" s="225"/>
      <c r="AE149" s="225"/>
      <c r="AF149" s="225"/>
    </row>
    <row r="150" spans="1:32" ht="24" hidden="1" customHeight="1" x14ac:dyDescent="0.2">
      <c r="A150" s="105"/>
      <c r="B150" s="102"/>
      <c r="C150" s="209" t="s">
        <v>204</v>
      </c>
      <c r="D150" s="122"/>
      <c r="E150" s="88"/>
      <c r="F150" s="95"/>
      <c r="G150" s="88"/>
      <c r="H150" s="221"/>
      <c r="I150" s="154" t="s">
        <v>183</v>
      </c>
      <c r="J150" s="155" t="s">
        <v>242</v>
      </c>
      <c r="K150" s="155"/>
      <c r="L150" s="156" t="s">
        <v>183</v>
      </c>
      <c r="M150" s="155" t="s">
        <v>243</v>
      </c>
      <c r="N150" s="155"/>
      <c r="O150" s="156" t="s">
        <v>183</v>
      </c>
      <c r="P150" s="155" t="s">
        <v>244</v>
      </c>
      <c r="Q150" s="155"/>
      <c r="R150" s="156" t="s">
        <v>183</v>
      </c>
      <c r="S150" s="155" t="s">
        <v>245</v>
      </c>
      <c r="T150" s="155"/>
      <c r="U150" s="157"/>
      <c r="V150" s="155"/>
      <c r="W150" s="158"/>
      <c r="X150" s="159"/>
      <c r="Y150" s="225"/>
      <c r="Z150" s="225"/>
      <c r="AA150" s="225"/>
      <c r="AB150" s="225"/>
      <c r="AC150" s="225"/>
      <c r="AD150" s="225"/>
      <c r="AE150" s="225"/>
      <c r="AF150" s="225"/>
    </row>
    <row r="151" spans="1:32" ht="24" hidden="1" customHeight="1" x14ac:dyDescent="0.2">
      <c r="A151" s="41"/>
      <c r="B151" s="91"/>
      <c r="C151" s="207" t="s">
        <v>95</v>
      </c>
      <c r="D151" s="121"/>
      <c r="E151" s="101"/>
      <c r="F151" s="113" t="s">
        <v>183</v>
      </c>
      <c r="G151" s="101" t="s">
        <v>171</v>
      </c>
      <c r="H151" s="222" t="s">
        <v>229</v>
      </c>
      <c r="I151" s="142" t="s">
        <v>183</v>
      </c>
      <c r="J151" s="143" t="s">
        <v>117</v>
      </c>
      <c r="K151" s="143"/>
      <c r="L151" s="144" t="s">
        <v>183</v>
      </c>
      <c r="M151" s="143" t="s">
        <v>220</v>
      </c>
      <c r="N151" s="143"/>
      <c r="O151" s="144" t="s">
        <v>183</v>
      </c>
      <c r="P151" s="143" t="s">
        <v>230</v>
      </c>
      <c r="Q151" s="143"/>
      <c r="R151" s="144" t="s">
        <v>183</v>
      </c>
      <c r="S151" s="143" t="s">
        <v>221</v>
      </c>
      <c r="T151" s="143"/>
      <c r="U151" s="144" t="s">
        <v>183</v>
      </c>
      <c r="V151" s="143" t="s">
        <v>231</v>
      </c>
      <c r="W151" s="143"/>
      <c r="X151" s="145"/>
      <c r="Y151" s="210"/>
      <c r="Z151" s="211"/>
      <c r="AA151" s="211"/>
      <c r="AB151" s="212"/>
      <c r="AC151" s="210"/>
      <c r="AD151" s="211"/>
      <c r="AE151" s="211"/>
      <c r="AF151" s="212"/>
    </row>
    <row r="152" spans="1:32" ht="24" hidden="1" customHeight="1" x14ac:dyDescent="0.2">
      <c r="A152" s="103" t="s">
        <v>183</v>
      </c>
      <c r="B152" s="102">
        <v>55</v>
      </c>
      <c r="C152" s="120" t="s">
        <v>95</v>
      </c>
      <c r="D152" s="103" t="s">
        <v>183</v>
      </c>
      <c r="E152" s="88" t="s">
        <v>174</v>
      </c>
      <c r="F152" s="103" t="s">
        <v>183</v>
      </c>
      <c r="G152" s="88" t="s">
        <v>172</v>
      </c>
      <c r="H152" s="220"/>
      <c r="I152" s="146" t="s">
        <v>183</v>
      </c>
      <c r="J152" s="147" t="s">
        <v>232</v>
      </c>
      <c r="K152" s="147"/>
      <c r="L152" s="148" t="s">
        <v>183</v>
      </c>
      <c r="M152" s="147" t="s">
        <v>233</v>
      </c>
      <c r="N152" s="147"/>
      <c r="O152" s="148" t="s">
        <v>183</v>
      </c>
      <c r="P152" s="147" t="s">
        <v>234</v>
      </c>
      <c r="Q152" s="147"/>
      <c r="R152" s="148" t="s">
        <v>183</v>
      </c>
      <c r="S152" s="147" t="s">
        <v>235</v>
      </c>
      <c r="T152" s="147"/>
      <c r="U152" s="148" t="s">
        <v>183</v>
      </c>
      <c r="V152" s="147" t="s">
        <v>236</v>
      </c>
      <c r="W152" s="149"/>
      <c r="X152" s="150"/>
      <c r="Y152" s="213"/>
      <c r="Z152" s="214"/>
      <c r="AA152" s="214"/>
      <c r="AB152" s="215"/>
      <c r="AC152" s="213"/>
      <c r="AD152" s="214"/>
      <c r="AE152" s="214"/>
      <c r="AF152" s="215"/>
    </row>
    <row r="153" spans="1:32" ht="24" hidden="1" customHeight="1" x14ac:dyDescent="0.2">
      <c r="A153" s="105"/>
      <c r="B153" s="102"/>
      <c r="C153" s="208" t="s">
        <v>95</v>
      </c>
      <c r="D153" s="122"/>
      <c r="E153" s="88"/>
      <c r="F153" s="103" t="s">
        <v>183</v>
      </c>
      <c r="G153" s="88" t="s">
        <v>208</v>
      </c>
      <c r="H153" s="220"/>
      <c r="I153" s="146" t="s">
        <v>183</v>
      </c>
      <c r="J153" s="147" t="s">
        <v>237</v>
      </c>
      <c r="K153" s="151"/>
      <c r="L153" s="148" t="s">
        <v>183</v>
      </c>
      <c r="M153" s="147" t="s">
        <v>238</v>
      </c>
      <c r="N153" s="151"/>
      <c r="O153" s="148" t="s">
        <v>183</v>
      </c>
      <c r="P153" s="147" t="s">
        <v>239</v>
      </c>
      <c r="Q153" s="152"/>
      <c r="R153" s="148" t="s">
        <v>183</v>
      </c>
      <c r="S153" s="147" t="s">
        <v>240</v>
      </c>
      <c r="T153" s="152"/>
      <c r="U153" s="148" t="s">
        <v>183</v>
      </c>
      <c r="V153" s="147" t="s">
        <v>241</v>
      </c>
      <c r="W153" s="152"/>
      <c r="X153" s="153"/>
      <c r="Y153" s="213"/>
      <c r="Z153" s="214"/>
      <c r="AA153" s="214"/>
      <c r="AB153" s="215"/>
      <c r="AC153" s="213"/>
      <c r="AD153" s="214"/>
      <c r="AE153" s="214"/>
      <c r="AF153" s="215"/>
    </row>
    <row r="154" spans="1:32" ht="24" hidden="1" customHeight="1" x14ac:dyDescent="0.2">
      <c r="A154" s="109"/>
      <c r="B154" s="92"/>
      <c r="C154" s="209" t="s">
        <v>95</v>
      </c>
      <c r="D154" s="139"/>
      <c r="E154" s="111"/>
      <c r="F154" s="96"/>
      <c r="G154" s="111"/>
      <c r="H154" s="221"/>
      <c r="I154" s="154" t="s">
        <v>183</v>
      </c>
      <c r="J154" s="155" t="s">
        <v>242</v>
      </c>
      <c r="K154" s="155"/>
      <c r="L154" s="156" t="s">
        <v>183</v>
      </c>
      <c r="M154" s="155" t="s">
        <v>243</v>
      </c>
      <c r="N154" s="155"/>
      <c r="O154" s="156" t="s">
        <v>183</v>
      </c>
      <c r="P154" s="155" t="s">
        <v>244</v>
      </c>
      <c r="Q154" s="155"/>
      <c r="R154" s="156" t="s">
        <v>183</v>
      </c>
      <c r="S154" s="155" t="s">
        <v>245</v>
      </c>
      <c r="T154" s="155"/>
      <c r="U154" s="157"/>
      <c r="V154" s="155"/>
      <c r="W154" s="158"/>
      <c r="X154" s="159"/>
      <c r="Y154" s="216"/>
      <c r="Z154" s="217"/>
      <c r="AA154" s="217"/>
      <c r="AB154" s="218"/>
      <c r="AC154" s="216"/>
      <c r="AD154" s="217"/>
      <c r="AE154" s="217"/>
      <c r="AF154" s="218"/>
    </row>
    <row r="155" spans="1:32" ht="24" hidden="1" customHeight="1" x14ac:dyDescent="0.2">
      <c r="A155" s="105"/>
      <c r="B155" s="102"/>
      <c r="C155" s="207" t="s">
        <v>95</v>
      </c>
      <c r="D155" s="122"/>
      <c r="E155" s="88"/>
      <c r="F155" s="103" t="s">
        <v>183</v>
      </c>
      <c r="G155" s="88" t="s">
        <v>175</v>
      </c>
      <c r="H155" s="222" t="s">
        <v>229</v>
      </c>
      <c r="I155" s="142" t="s">
        <v>183</v>
      </c>
      <c r="J155" s="143" t="s">
        <v>117</v>
      </c>
      <c r="K155" s="143"/>
      <c r="L155" s="144" t="s">
        <v>183</v>
      </c>
      <c r="M155" s="143" t="s">
        <v>220</v>
      </c>
      <c r="N155" s="143"/>
      <c r="O155" s="144" t="s">
        <v>183</v>
      </c>
      <c r="P155" s="143" t="s">
        <v>230</v>
      </c>
      <c r="Q155" s="143"/>
      <c r="R155" s="144" t="s">
        <v>183</v>
      </c>
      <c r="S155" s="143" t="s">
        <v>221</v>
      </c>
      <c r="T155" s="143"/>
      <c r="U155" s="144" t="s">
        <v>183</v>
      </c>
      <c r="V155" s="143" t="s">
        <v>231</v>
      </c>
      <c r="W155" s="143"/>
      <c r="X155" s="145"/>
      <c r="Y155" s="210"/>
      <c r="Z155" s="211"/>
      <c r="AA155" s="211"/>
      <c r="AB155" s="212"/>
      <c r="AC155" s="210"/>
      <c r="AD155" s="211"/>
      <c r="AE155" s="211"/>
      <c r="AF155" s="212"/>
    </row>
    <row r="156" spans="1:32" ht="24" hidden="1" customHeight="1" x14ac:dyDescent="0.2">
      <c r="A156" s="103" t="s">
        <v>183</v>
      </c>
      <c r="B156" s="102">
        <v>55</v>
      </c>
      <c r="C156" s="120" t="s">
        <v>95</v>
      </c>
      <c r="D156" s="103" t="s">
        <v>183</v>
      </c>
      <c r="E156" s="88" t="s">
        <v>98</v>
      </c>
      <c r="F156" s="103" t="s">
        <v>183</v>
      </c>
      <c r="G156" s="88" t="s">
        <v>176</v>
      </c>
      <c r="H156" s="220"/>
      <c r="I156" s="146" t="s">
        <v>183</v>
      </c>
      <c r="J156" s="147" t="s">
        <v>232</v>
      </c>
      <c r="K156" s="147"/>
      <c r="L156" s="148" t="s">
        <v>183</v>
      </c>
      <c r="M156" s="147" t="s">
        <v>233</v>
      </c>
      <c r="N156" s="147"/>
      <c r="O156" s="148" t="s">
        <v>183</v>
      </c>
      <c r="P156" s="147" t="s">
        <v>234</v>
      </c>
      <c r="Q156" s="147"/>
      <c r="R156" s="148" t="s">
        <v>183</v>
      </c>
      <c r="S156" s="147" t="s">
        <v>235</v>
      </c>
      <c r="T156" s="147"/>
      <c r="U156" s="148" t="s">
        <v>183</v>
      </c>
      <c r="V156" s="147" t="s">
        <v>236</v>
      </c>
      <c r="W156" s="149"/>
      <c r="X156" s="150"/>
      <c r="Y156" s="213"/>
      <c r="Z156" s="214"/>
      <c r="AA156" s="214"/>
      <c r="AB156" s="215"/>
      <c r="AC156" s="213"/>
      <c r="AD156" s="214"/>
      <c r="AE156" s="214"/>
      <c r="AF156" s="215"/>
    </row>
    <row r="157" spans="1:32" ht="24" hidden="1" customHeight="1" x14ac:dyDescent="0.2">
      <c r="A157" s="105"/>
      <c r="B157" s="102"/>
      <c r="C157" s="208" t="s">
        <v>95</v>
      </c>
      <c r="D157" s="122"/>
      <c r="E157" s="88"/>
      <c r="F157" s="103" t="s">
        <v>183</v>
      </c>
      <c r="G157" s="88" t="s">
        <v>177</v>
      </c>
      <c r="H157" s="220"/>
      <c r="I157" s="146" t="s">
        <v>183</v>
      </c>
      <c r="J157" s="147" t="s">
        <v>237</v>
      </c>
      <c r="K157" s="151"/>
      <c r="L157" s="148" t="s">
        <v>183</v>
      </c>
      <c r="M157" s="147" t="s">
        <v>238</v>
      </c>
      <c r="N157" s="151"/>
      <c r="O157" s="148" t="s">
        <v>183</v>
      </c>
      <c r="P157" s="147" t="s">
        <v>239</v>
      </c>
      <c r="Q157" s="152"/>
      <c r="R157" s="148" t="s">
        <v>183</v>
      </c>
      <c r="S157" s="147" t="s">
        <v>240</v>
      </c>
      <c r="T157" s="152"/>
      <c r="U157" s="148" t="s">
        <v>183</v>
      </c>
      <c r="V157" s="147" t="s">
        <v>241</v>
      </c>
      <c r="W157" s="152"/>
      <c r="X157" s="153"/>
      <c r="Y157" s="213"/>
      <c r="Z157" s="214"/>
      <c r="AA157" s="214"/>
      <c r="AB157" s="215"/>
      <c r="AC157" s="213"/>
      <c r="AD157" s="214"/>
      <c r="AE157" s="214"/>
      <c r="AF157" s="215"/>
    </row>
    <row r="158" spans="1:32" ht="24" hidden="1" customHeight="1" x14ac:dyDescent="0.2">
      <c r="A158" s="105"/>
      <c r="B158" s="102"/>
      <c r="C158" s="209" t="s">
        <v>95</v>
      </c>
      <c r="D158" s="122"/>
      <c r="E158" s="88"/>
      <c r="F158" s="95"/>
      <c r="G158" s="88"/>
      <c r="H158" s="221"/>
      <c r="I158" s="154" t="s">
        <v>183</v>
      </c>
      <c r="J158" s="155" t="s">
        <v>242</v>
      </c>
      <c r="K158" s="155"/>
      <c r="L158" s="156" t="s">
        <v>183</v>
      </c>
      <c r="M158" s="155" t="s">
        <v>243</v>
      </c>
      <c r="N158" s="155"/>
      <c r="O158" s="156" t="s">
        <v>183</v>
      </c>
      <c r="P158" s="155" t="s">
        <v>244</v>
      </c>
      <c r="Q158" s="155"/>
      <c r="R158" s="156" t="s">
        <v>183</v>
      </c>
      <c r="S158" s="155" t="s">
        <v>245</v>
      </c>
      <c r="T158" s="155"/>
      <c r="U158" s="157"/>
      <c r="V158" s="155"/>
      <c r="W158" s="158"/>
      <c r="X158" s="159"/>
      <c r="Y158" s="213"/>
      <c r="Z158" s="214"/>
      <c r="AA158" s="214"/>
      <c r="AB158" s="215"/>
      <c r="AC158" s="213"/>
      <c r="AD158" s="214"/>
      <c r="AE158" s="214"/>
      <c r="AF158" s="215"/>
    </row>
    <row r="159" spans="1:32" ht="24" hidden="1" customHeight="1" x14ac:dyDescent="0.2">
      <c r="A159" s="41"/>
      <c r="B159" s="91"/>
      <c r="C159" s="207" t="s">
        <v>209</v>
      </c>
      <c r="D159" s="121"/>
      <c r="E159" s="101"/>
      <c r="F159" s="94"/>
      <c r="G159" s="101"/>
      <c r="H159" s="222" t="s">
        <v>229</v>
      </c>
      <c r="I159" s="142" t="s">
        <v>183</v>
      </c>
      <c r="J159" s="143" t="s">
        <v>117</v>
      </c>
      <c r="K159" s="143"/>
      <c r="L159" s="144" t="s">
        <v>183</v>
      </c>
      <c r="M159" s="143" t="s">
        <v>220</v>
      </c>
      <c r="N159" s="143"/>
      <c r="O159" s="144" t="s">
        <v>183</v>
      </c>
      <c r="P159" s="143" t="s">
        <v>230</v>
      </c>
      <c r="Q159" s="143"/>
      <c r="R159" s="144" t="s">
        <v>183</v>
      </c>
      <c r="S159" s="143" t="s">
        <v>221</v>
      </c>
      <c r="T159" s="143"/>
      <c r="U159" s="144" t="s">
        <v>183</v>
      </c>
      <c r="V159" s="143" t="s">
        <v>231</v>
      </c>
      <c r="W159" s="143"/>
      <c r="X159" s="145"/>
      <c r="Y159" s="210"/>
      <c r="Z159" s="211"/>
      <c r="AA159" s="211"/>
      <c r="AB159" s="212"/>
      <c r="AC159" s="210"/>
      <c r="AD159" s="211"/>
      <c r="AE159" s="211"/>
      <c r="AF159" s="212"/>
    </row>
    <row r="160" spans="1:32" ht="24" hidden="1" customHeight="1" x14ac:dyDescent="0.2">
      <c r="A160" s="103" t="s">
        <v>183</v>
      </c>
      <c r="B160" s="102">
        <v>55</v>
      </c>
      <c r="C160" s="120" t="s">
        <v>209</v>
      </c>
      <c r="D160" s="103" t="s">
        <v>183</v>
      </c>
      <c r="E160" s="88" t="s">
        <v>180</v>
      </c>
      <c r="F160" s="103" t="s">
        <v>183</v>
      </c>
      <c r="G160" s="88" t="s">
        <v>179</v>
      </c>
      <c r="H160" s="220"/>
      <c r="I160" s="146" t="s">
        <v>183</v>
      </c>
      <c r="J160" s="147" t="s">
        <v>232</v>
      </c>
      <c r="K160" s="147"/>
      <c r="L160" s="148" t="s">
        <v>183</v>
      </c>
      <c r="M160" s="147" t="s">
        <v>233</v>
      </c>
      <c r="N160" s="147"/>
      <c r="O160" s="148" t="s">
        <v>183</v>
      </c>
      <c r="P160" s="147" t="s">
        <v>234</v>
      </c>
      <c r="Q160" s="147"/>
      <c r="R160" s="148" t="s">
        <v>183</v>
      </c>
      <c r="S160" s="147" t="s">
        <v>235</v>
      </c>
      <c r="T160" s="147"/>
      <c r="U160" s="148" t="s">
        <v>183</v>
      </c>
      <c r="V160" s="147" t="s">
        <v>236</v>
      </c>
      <c r="W160" s="149"/>
      <c r="X160" s="150"/>
      <c r="Y160" s="213"/>
      <c r="Z160" s="214"/>
      <c r="AA160" s="214"/>
      <c r="AB160" s="215"/>
      <c r="AC160" s="213"/>
      <c r="AD160" s="214"/>
      <c r="AE160" s="214"/>
      <c r="AF160" s="215"/>
    </row>
    <row r="161" spans="1:32" ht="24" hidden="1" customHeight="1" x14ac:dyDescent="0.2">
      <c r="A161" s="105"/>
      <c r="B161" s="102"/>
      <c r="C161" s="208" t="s">
        <v>209</v>
      </c>
      <c r="D161" s="122"/>
      <c r="E161" s="88"/>
      <c r="F161" s="103" t="s">
        <v>183</v>
      </c>
      <c r="G161" s="88" t="s">
        <v>168</v>
      </c>
      <c r="H161" s="220"/>
      <c r="I161" s="146" t="s">
        <v>183</v>
      </c>
      <c r="J161" s="147" t="s">
        <v>237</v>
      </c>
      <c r="K161" s="151"/>
      <c r="L161" s="148" t="s">
        <v>183</v>
      </c>
      <c r="M161" s="147" t="s">
        <v>238</v>
      </c>
      <c r="N161" s="151"/>
      <c r="O161" s="148" t="s">
        <v>183</v>
      </c>
      <c r="P161" s="147" t="s">
        <v>239</v>
      </c>
      <c r="Q161" s="152"/>
      <c r="R161" s="148" t="s">
        <v>183</v>
      </c>
      <c r="S161" s="147" t="s">
        <v>240</v>
      </c>
      <c r="T161" s="152"/>
      <c r="U161" s="148" t="s">
        <v>183</v>
      </c>
      <c r="V161" s="147" t="s">
        <v>241</v>
      </c>
      <c r="W161" s="152"/>
      <c r="X161" s="153"/>
      <c r="Y161" s="213"/>
      <c r="Z161" s="214"/>
      <c r="AA161" s="214"/>
      <c r="AB161" s="215"/>
      <c r="AC161" s="213"/>
      <c r="AD161" s="214"/>
      <c r="AE161" s="214"/>
      <c r="AF161" s="215"/>
    </row>
    <row r="162" spans="1:32" ht="24" hidden="1" customHeight="1" x14ac:dyDescent="0.2">
      <c r="A162" s="109"/>
      <c r="B162" s="92"/>
      <c r="C162" s="209" t="s">
        <v>209</v>
      </c>
      <c r="D162" s="139"/>
      <c r="E162" s="111"/>
      <c r="F162" s="96"/>
      <c r="G162" s="111"/>
      <c r="H162" s="221"/>
      <c r="I162" s="154" t="s">
        <v>183</v>
      </c>
      <c r="J162" s="155" t="s">
        <v>242</v>
      </c>
      <c r="K162" s="155"/>
      <c r="L162" s="156" t="s">
        <v>183</v>
      </c>
      <c r="M162" s="155" t="s">
        <v>243</v>
      </c>
      <c r="N162" s="155"/>
      <c r="O162" s="156" t="s">
        <v>183</v>
      </c>
      <c r="P162" s="155" t="s">
        <v>244</v>
      </c>
      <c r="Q162" s="155"/>
      <c r="R162" s="156" t="s">
        <v>183</v>
      </c>
      <c r="S162" s="155" t="s">
        <v>245</v>
      </c>
      <c r="T162" s="155"/>
      <c r="U162" s="157"/>
      <c r="V162" s="155"/>
      <c r="W162" s="158"/>
      <c r="X162" s="159"/>
      <c r="Y162" s="213"/>
      <c r="Z162" s="214"/>
      <c r="AA162" s="214"/>
      <c r="AB162" s="215"/>
      <c r="AC162" s="213"/>
      <c r="AD162" s="214"/>
      <c r="AE162" s="214"/>
      <c r="AF162" s="215"/>
    </row>
    <row r="163" spans="1:32" ht="24" hidden="1" customHeight="1" x14ac:dyDescent="0.2">
      <c r="A163" s="41"/>
      <c r="B163" s="91"/>
      <c r="C163" s="207" t="s">
        <v>209</v>
      </c>
      <c r="D163" s="121"/>
      <c r="E163" s="101"/>
      <c r="F163" s="94"/>
      <c r="G163" s="101"/>
      <c r="H163" s="222" t="s">
        <v>229</v>
      </c>
      <c r="I163" s="142" t="s">
        <v>183</v>
      </c>
      <c r="J163" s="143" t="s">
        <v>117</v>
      </c>
      <c r="K163" s="143"/>
      <c r="L163" s="144" t="s">
        <v>183</v>
      </c>
      <c r="M163" s="143" t="s">
        <v>220</v>
      </c>
      <c r="N163" s="143"/>
      <c r="O163" s="144" t="s">
        <v>183</v>
      </c>
      <c r="P163" s="143" t="s">
        <v>230</v>
      </c>
      <c r="Q163" s="143"/>
      <c r="R163" s="144" t="s">
        <v>183</v>
      </c>
      <c r="S163" s="143" t="s">
        <v>221</v>
      </c>
      <c r="T163" s="143"/>
      <c r="U163" s="144" t="s">
        <v>183</v>
      </c>
      <c r="V163" s="143" t="s">
        <v>231</v>
      </c>
      <c r="W163" s="143"/>
      <c r="X163" s="145"/>
      <c r="Y163" s="210"/>
      <c r="Z163" s="211"/>
      <c r="AA163" s="211"/>
      <c r="AB163" s="212"/>
      <c r="AC163" s="210"/>
      <c r="AD163" s="211"/>
      <c r="AE163" s="211"/>
      <c r="AF163" s="212"/>
    </row>
    <row r="164" spans="1:32" ht="24" hidden="1" customHeight="1" x14ac:dyDescent="0.2">
      <c r="A164" s="103" t="s">
        <v>183</v>
      </c>
      <c r="B164" s="102">
        <v>55</v>
      </c>
      <c r="C164" s="120" t="s">
        <v>209</v>
      </c>
      <c r="D164" s="103" t="s">
        <v>183</v>
      </c>
      <c r="E164" s="88" t="s">
        <v>181</v>
      </c>
      <c r="F164" s="95"/>
      <c r="G164" s="88"/>
      <c r="H164" s="220"/>
      <c r="I164" s="146" t="s">
        <v>183</v>
      </c>
      <c r="J164" s="147" t="s">
        <v>232</v>
      </c>
      <c r="K164" s="147"/>
      <c r="L164" s="148" t="s">
        <v>183</v>
      </c>
      <c r="M164" s="147" t="s">
        <v>233</v>
      </c>
      <c r="N164" s="147"/>
      <c r="O164" s="148" t="s">
        <v>183</v>
      </c>
      <c r="P164" s="147" t="s">
        <v>234</v>
      </c>
      <c r="Q164" s="147"/>
      <c r="R164" s="148" t="s">
        <v>183</v>
      </c>
      <c r="S164" s="147" t="s">
        <v>235</v>
      </c>
      <c r="T164" s="147"/>
      <c r="U164" s="148" t="s">
        <v>183</v>
      </c>
      <c r="V164" s="147" t="s">
        <v>236</v>
      </c>
      <c r="W164" s="149"/>
      <c r="X164" s="150"/>
      <c r="Y164" s="213"/>
      <c r="Z164" s="214"/>
      <c r="AA164" s="214"/>
      <c r="AB164" s="215"/>
      <c r="AC164" s="213"/>
      <c r="AD164" s="214"/>
      <c r="AE164" s="214"/>
      <c r="AF164" s="215"/>
    </row>
    <row r="165" spans="1:32" ht="24" hidden="1" customHeight="1" x14ac:dyDescent="0.2">
      <c r="A165" s="105"/>
      <c r="B165" s="102"/>
      <c r="C165" s="208" t="s">
        <v>209</v>
      </c>
      <c r="D165" s="122"/>
      <c r="E165" s="88"/>
      <c r="F165" s="95"/>
      <c r="G165" s="88"/>
      <c r="H165" s="220"/>
      <c r="I165" s="146" t="s">
        <v>183</v>
      </c>
      <c r="J165" s="147" t="s">
        <v>237</v>
      </c>
      <c r="K165" s="151"/>
      <c r="L165" s="148" t="s">
        <v>183</v>
      </c>
      <c r="M165" s="147" t="s">
        <v>238</v>
      </c>
      <c r="N165" s="151"/>
      <c r="O165" s="148" t="s">
        <v>183</v>
      </c>
      <c r="P165" s="147" t="s">
        <v>239</v>
      </c>
      <c r="Q165" s="152"/>
      <c r="R165" s="148" t="s">
        <v>183</v>
      </c>
      <c r="S165" s="147" t="s">
        <v>240</v>
      </c>
      <c r="T165" s="152"/>
      <c r="U165" s="148" t="s">
        <v>183</v>
      </c>
      <c r="V165" s="147" t="s">
        <v>241</v>
      </c>
      <c r="W165" s="152"/>
      <c r="X165" s="153"/>
      <c r="Y165" s="213"/>
      <c r="Z165" s="214"/>
      <c r="AA165" s="214"/>
      <c r="AB165" s="215"/>
      <c r="AC165" s="213"/>
      <c r="AD165" s="214"/>
      <c r="AE165" s="214"/>
      <c r="AF165" s="215"/>
    </row>
    <row r="166" spans="1:32" ht="24" hidden="1" customHeight="1" x14ac:dyDescent="0.2">
      <c r="A166" s="109"/>
      <c r="B166" s="92"/>
      <c r="C166" s="209" t="s">
        <v>209</v>
      </c>
      <c r="D166" s="139"/>
      <c r="E166" s="111"/>
      <c r="F166" s="96"/>
      <c r="G166" s="111"/>
      <c r="H166" s="221"/>
      <c r="I166" s="154" t="s">
        <v>183</v>
      </c>
      <c r="J166" s="155" t="s">
        <v>242</v>
      </c>
      <c r="K166" s="155"/>
      <c r="L166" s="156" t="s">
        <v>183</v>
      </c>
      <c r="M166" s="155" t="s">
        <v>243</v>
      </c>
      <c r="N166" s="155"/>
      <c r="O166" s="156" t="s">
        <v>183</v>
      </c>
      <c r="P166" s="155" t="s">
        <v>244</v>
      </c>
      <c r="Q166" s="155"/>
      <c r="R166" s="156" t="s">
        <v>183</v>
      </c>
      <c r="S166" s="155" t="s">
        <v>245</v>
      </c>
      <c r="T166" s="155"/>
      <c r="U166" s="157"/>
      <c r="V166" s="155"/>
      <c r="W166" s="158"/>
      <c r="X166" s="159"/>
      <c r="Y166" s="213"/>
      <c r="Z166" s="214"/>
      <c r="AA166" s="214"/>
      <c r="AB166" s="215"/>
      <c r="AC166" s="213"/>
      <c r="AD166" s="214"/>
      <c r="AE166" s="214"/>
      <c r="AF166" s="215"/>
    </row>
    <row r="167" spans="1:32" ht="24" hidden="1" customHeight="1" x14ac:dyDescent="0.2">
      <c r="A167" s="41"/>
      <c r="B167" s="91"/>
      <c r="C167" s="207" t="s">
        <v>110</v>
      </c>
      <c r="D167" s="121"/>
      <c r="E167" s="101"/>
      <c r="F167" s="94"/>
      <c r="G167" s="101"/>
      <c r="H167" s="219" t="s">
        <v>229</v>
      </c>
      <c r="I167" s="160" t="s">
        <v>183</v>
      </c>
      <c r="J167" s="161" t="s">
        <v>117</v>
      </c>
      <c r="K167" s="161"/>
      <c r="L167" s="163" t="s">
        <v>183</v>
      </c>
      <c r="M167" s="161" t="s">
        <v>220</v>
      </c>
      <c r="N167" s="161"/>
      <c r="O167" s="163" t="s">
        <v>183</v>
      </c>
      <c r="P167" s="161" t="s">
        <v>230</v>
      </c>
      <c r="Q167" s="161"/>
      <c r="R167" s="163" t="s">
        <v>183</v>
      </c>
      <c r="S167" s="161" t="s">
        <v>221</v>
      </c>
      <c r="T167" s="161"/>
      <c r="U167" s="163" t="s">
        <v>183</v>
      </c>
      <c r="V167" s="161" t="s">
        <v>231</v>
      </c>
      <c r="W167" s="161"/>
      <c r="X167" s="186"/>
      <c r="Y167" s="210"/>
      <c r="Z167" s="211"/>
      <c r="AA167" s="211"/>
      <c r="AB167" s="212"/>
      <c r="AC167" s="210"/>
      <c r="AD167" s="211"/>
      <c r="AE167" s="211"/>
      <c r="AF167" s="212"/>
    </row>
    <row r="168" spans="1:32" ht="24" hidden="1" customHeight="1" x14ac:dyDescent="0.2">
      <c r="A168" s="103" t="s">
        <v>183</v>
      </c>
      <c r="B168" s="102">
        <v>55</v>
      </c>
      <c r="C168" s="120" t="s">
        <v>110</v>
      </c>
      <c r="D168" s="103" t="s">
        <v>183</v>
      </c>
      <c r="E168" s="88" t="s">
        <v>97</v>
      </c>
      <c r="F168" s="103" t="s">
        <v>183</v>
      </c>
      <c r="G168" s="88" t="s">
        <v>179</v>
      </c>
      <c r="H168" s="220"/>
      <c r="I168" s="146" t="s">
        <v>183</v>
      </c>
      <c r="J168" s="147" t="s">
        <v>232</v>
      </c>
      <c r="K168" s="147"/>
      <c r="L168" s="148" t="s">
        <v>183</v>
      </c>
      <c r="M168" s="147" t="s">
        <v>233</v>
      </c>
      <c r="N168" s="147"/>
      <c r="O168" s="148" t="s">
        <v>183</v>
      </c>
      <c r="P168" s="147" t="s">
        <v>234</v>
      </c>
      <c r="Q168" s="147"/>
      <c r="R168" s="148" t="s">
        <v>183</v>
      </c>
      <c r="S168" s="147" t="s">
        <v>235</v>
      </c>
      <c r="T168" s="147"/>
      <c r="U168" s="148" t="s">
        <v>183</v>
      </c>
      <c r="V168" s="147" t="s">
        <v>236</v>
      </c>
      <c r="W168" s="149"/>
      <c r="X168" s="150"/>
      <c r="Y168" s="213"/>
      <c r="Z168" s="214"/>
      <c r="AA168" s="214"/>
      <c r="AB168" s="215"/>
      <c r="AC168" s="213"/>
      <c r="AD168" s="214"/>
      <c r="AE168" s="214"/>
      <c r="AF168" s="215"/>
    </row>
    <row r="169" spans="1:32" ht="24" hidden="1" customHeight="1" x14ac:dyDescent="0.2">
      <c r="A169" s="105"/>
      <c r="B169" s="102"/>
      <c r="C169" s="208" t="s">
        <v>110</v>
      </c>
      <c r="D169" s="122"/>
      <c r="E169" s="88"/>
      <c r="F169" s="103" t="s">
        <v>183</v>
      </c>
      <c r="G169" s="88" t="s">
        <v>168</v>
      </c>
      <c r="H169" s="220"/>
      <c r="I169" s="146" t="s">
        <v>183</v>
      </c>
      <c r="J169" s="147" t="s">
        <v>237</v>
      </c>
      <c r="K169" s="151"/>
      <c r="L169" s="148" t="s">
        <v>183</v>
      </c>
      <c r="M169" s="147" t="s">
        <v>238</v>
      </c>
      <c r="N169" s="151"/>
      <c r="O169" s="148" t="s">
        <v>183</v>
      </c>
      <c r="P169" s="147" t="s">
        <v>239</v>
      </c>
      <c r="Q169" s="152"/>
      <c r="R169" s="148" t="s">
        <v>183</v>
      </c>
      <c r="S169" s="147" t="s">
        <v>240</v>
      </c>
      <c r="T169" s="152"/>
      <c r="U169" s="148" t="s">
        <v>183</v>
      </c>
      <c r="V169" s="147" t="s">
        <v>241</v>
      </c>
      <c r="W169" s="152"/>
      <c r="X169" s="153"/>
      <c r="Y169" s="213"/>
      <c r="Z169" s="214"/>
      <c r="AA169" s="214"/>
      <c r="AB169" s="215"/>
      <c r="AC169" s="213"/>
      <c r="AD169" s="214"/>
      <c r="AE169" s="214"/>
      <c r="AF169" s="215"/>
    </row>
    <row r="170" spans="1:32" ht="24" hidden="1" customHeight="1" x14ac:dyDescent="0.2">
      <c r="A170" s="109"/>
      <c r="B170" s="92"/>
      <c r="C170" s="209" t="s">
        <v>110</v>
      </c>
      <c r="D170" s="139"/>
      <c r="E170" s="111"/>
      <c r="F170" s="96"/>
      <c r="G170" s="111"/>
      <c r="H170" s="221"/>
      <c r="I170" s="154" t="s">
        <v>183</v>
      </c>
      <c r="J170" s="155" t="s">
        <v>242</v>
      </c>
      <c r="K170" s="155"/>
      <c r="L170" s="156" t="s">
        <v>183</v>
      </c>
      <c r="M170" s="155" t="s">
        <v>243</v>
      </c>
      <c r="N170" s="155"/>
      <c r="O170" s="156" t="s">
        <v>183</v>
      </c>
      <c r="P170" s="155" t="s">
        <v>244</v>
      </c>
      <c r="Q170" s="155"/>
      <c r="R170" s="156" t="s">
        <v>183</v>
      </c>
      <c r="S170" s="155" t="s">
        <v>245</v>
      </c>
      <c r="T170" s="155"/>
      <c r="U170" s="157"/>
      <c r="V170" s="155"/>
      <c r="W170" s="158"/>
      <c r="X170" s="159"/>
      <c r="Y170" s="216"/>
      <c r="Z170" s="217"/>
      <c r="AA170" s="217"/>
      <c r="AB170" s="218"/>
      <c r="AC170" s="216"/>
      <c r="AD170" s="217"/>
      <c r="AE170" s="217"/>
      <c r="AF170" s="218"/>
    </row>
  </sheetData>
  <autoFilter ref="A7:E170" xr:uid="{00000000-0001-0000-0000-000000000000}">
    <filterColumn colId="2">
      <filters>
        <filter val="介護福祉施設サービス"/>
      </filters>
    </filterColumn>
  </autoFilter>
  <mergeCells count="174">
    <mergeCell ref="H163:H166"/>
    <mergeCell ref="Y163:AB166"/>
    <mergeCell ref="AC163:AF166"/>
    <mergeCell ref="H167:H170"/>
    <mergeCell ref="Y167:AB170"/>
    <mergeCell ref="AC167:AF170"/>
    <mergeCell ref="H155:H158"/>
    <mergeCell ref="Y155:AB158"/>
    <mergeCell ref="AC155:AF158"/>
    <mergeCell ref="H159:H162"/>
    <mergeCell ref="Y159:AB162"/>
    <mergeCell ref="AC159:AF162"/>
    <mergeCell ref="H147:H150"/>
    <mergeCell ref="Y147:AB150"/>
    <mergeCell ref="AC147:AF150"/>
    <mergeCell ref="H151:H154"/>
    <mergeCell ref="Y151:AB154"/>
    <mergeCell ref="AC151:AF154"/>
    <mergeCell ref="H139:H142"/>
    <mergeCell ref="Y139:AB142"/>
    <mergeCell ref="AC139:AF142"/>
    <mergeCell ref="H143:H146"/>
    <mergeCell ref="Y143:AB146"/>
    <mergeCell ref="AC143:AF146"/>
    <mergeCell ref="H125:H130"/>
    <mergeCell ref="Y125:AB134"/>
    <mergeCell ref="AC125:AF134"/>
    <mergeCell ref="H131:H134"/>
    <mergeCell ref="H135:H138"/>
    <mergeCell ref="Y135:AB138"/>
    <mergeCell ref="AC135:AF138"/>
    <mergeCell ref="AC113:AF118"/>
    <mergeCell ref="H115:H118"/>
    <mergeCell ref="H119:H120"/>
    <mergeCell ref="I119:I120"/>
    <mergeCell ref="J119:K120"/>
    <mergeCell ref="L119:L120"/>
    <mergeCell ref="M119:N120"/>
    <mergeCell ref="Y119:AB124"/>
    <mergeCell ref="AC119:AF124"/>
    <mergeCell ref="H121:H124"/>
    <mergeCell ref="H113:H114"/>
    <mergeCell ref="I113:I114"/>
    <mergeCell ref="J113:K114"/>
    <mergeCell ref="L113:L114"/>
    <mergeCell ref="M113:N114"/>
    <mergeCell ref="Y113:AB118"/>
    <mergeCell ref="AC101:AF106"/>
    <mergeCell ref="H103:H106"/>
    <mergeCell ref="H107:H108"/>
    <mergeCell ref="I107:I108"/>
    <mergeCell ref="J107:K108"/>
    <mergeCell ref="L107:L108"/>
    <mergeCell ref="M107:N108"/>
    <mergeCell ref="Y107:AB112"/>
    <mergeCell ref="AC107:AF112"/>
    <mergeCell ref="H109:H112"/>
    <mergeCell ref="H101:H102"/>
    <mergeCell ref="I101:I102"/>
    <mergeCell ref="J101:K102"/>
    <mergeCell ref="L101:L102"/>
    <mergeCell ref="M101:N102"/>
    <mergeCell ref="Y101:AB106"/>
    <mergeCell ref="AC89:AF94"/>
    <mergeCell ref="H91:H94"/>
    <mergeCell ref="H95:H96"/>
    <mergeCell ref="I95:I96"/>
    <mergeCell ref="J95:K96"/>
    <mergeCell ref="L95:L96"/>
    <mergeCell ref="M95:N96"/>
    <mergeCell ref="Y95:AB100"/>
    <mergeCell ref="AC95:AF100"/>
    <mergeCell ref="H97:H100"/>
    <mergeCell ref="H89:H90"/>
    <mergeCell ref="I89:I90"/>
    <mergeCell ref="J89:K90"/>
    <mergeCell ref="L89:L90"/>
    <mergeCell ref="M89:N90"/>
    <mergeCell ref="Y89:AB94"/>
    <mergeCell ref="AC76:AF82"/>
    <mergeCell ref="H78:H82"/>
    <mergeCell ref="H83:H84"/>
    <mergeCell ref="I83:I84"/>
    <mergeCell ref="J83:K84"/>
    <mergeCell ref="L83:L84"/>
    <mergeCell ref="M83:N84"/>
    <mergeCell ref="Y83:AB88"/>
    <mergeCell ref="AC83:AF88"/>
    <mergeCell ref="H85:H88"/>
    <mergeCell ref="H76:H77"/>
    <mergeCell ref="I76:I77"/>
    <mergeCell ref="J76:K77"/>
    <mergeCell ref="L76:L77"/>
    <mergeCell ref="M76:N77"/>
    <mergeCell ref="Y76:AB82"/>
    <mergeCell ref="AC64:AF69"/>
    <mergeCell ref="H66:H69"/>
    <mergeCell ref="H70:H71"/>
    <mergeCell ref="I70:I71"/>
    <mergeCell ref="J70:K71"/>
    <mergeCell ref="L70:L71"/>
    <mergeCell ref="M70:N71"/>
    <mergeCell ref="Y70:AB75"/>
    <mergeCell ref="AC70:AF75"/>
    <mergeCell ref="H72:H75"/>
    <mergeCell ref="H64:H65"/>
    <mergeCell ref="I64:I65"/>
    <mergeCell ref="J64:K65"/>
    <mergeCell ref="L64:L65"/>
    <mergeCell ref="M64:N65"/>
    <mergeCell ref="Y64:AB69"/>
    <mergeCell ref="AC53:AF63"/>
    <mergeCell ref="H55:H56"/>
    <mergeCell ref="I55:I56"/>
    <mergeCell ref="J55:K56"/>
    <mergeCell ref="L55:L56"/>
    <mergeCell ref="M55:N56"/>
    <mergeCell ref="H57:H60"/>
    <mergeCell ref="H53:H54"/>
    <mergeCell ref="I53:I54"/>
    <mergeCell ref="J53:K54"/>
    <mergeCell ref="L53:L54"/>
    <mergeCell ref="M53:N54"/>
    <mergeCell ref="Y53:AB63"/>
    <mergeCell ref="AC41:AF46"/>
    <mergeCell ref="H43:H46"/>
    <mergeCell ref="H47:H48"/>
    <mergeCell ref="I47:I48"/>
    <mergeCell ref="J47:K48"/>
    <mergeCell ref="L47:L48"/>
    <mergeCell ref="M47:N48"/>
    <mergeCell ref="Y47:AB52"/>
    <mergeCell ref="AC47:AF52"/>
    <mergeCell ref="H49:H52"/>
    <mergeCell ref="H41:H42"/>
    <mergeCell ref="I41:I42"/>
    <mergeCell ref="J41:K42"/>
    <mergeCell ref="L41:L42"/>
    <mergeCell ref="M41:N42"/>
    <mergeCell ref="Y41:AB46"/>
    <mergeCell ref="AC29:AF34"/>
    <mergeCell ref="H31:H34"/>
    <mergeCell ref="H35:H36"/>
    <mergeCell ref="I35:I36"/>
    <mergeCell ref="J35:K36"/>
    <mergeCell ref="L35:L36"/>
    <mergeCell ref="M35:N36"/>
    <mergeCell ref="Y35:AB40"/>
    <mergeCell ref="AC35:AF40"/>
    <mergeCell ref="H37:H40"/>
    <mergeCell ref="H29:H30"/>
    <mergeCell ref="I29:I30"/>
    <mergeCell ref="J29:K30"/>
    <mergeCell ref="L29:L30"/>
    <mergeCell ref="M29:N30"/>
    <mergeCell ref="Y29:AB34"/>
    <mergeCell ref="H20:H28"/>
    <mergeCell ref="Y20:AB28"/>
    <mergeCell ref="AC20:AF28"/>
    <mergeCell ref="H8:H11"/>
    <mergeCell ref="Y8:AB11"/>
    <mergeCell ref="AC8:AF11"/>
    <mergeCell ref="H12:H15"/>
    <mergeCell ref="Y12:AB15"/>
    <mergeCell ref="AC12:AF15"/>
    <mergeCell ref="A3:AF3"/>
    <mergeCell ref="S4:V4"/>
    <mergeCell ref="W4:AF4"/>
    <mergeCell ref="S5:V5"/>
    <mergeCell ref="Y7:AB7"/>
    <mergeCell ref="AC7:AF7"/>
    <mergeCell ref="H16:H19"/>
    <mergeCell ref="Y16:AB19"/>
    <mergeCell ref="AC16:AF19"/>
  </mergeCells>
  <phoneticPr fontId="2"/>
  <dataValidations count="1">
    <dataValidation type="list" allowBlank="1" showInputMessage="1" showErrorMessage="1" sqref="U167:U169 Y8 R8:R19 A24 O8:O19 U12:U14 Y16 AC29 I126:I170 R126:R170 U135:U137 D140:D141 U139:U141 U143:U145 U147:U149 U151:U153 U155:U157 U159:U161 U163:U165 U8:U10 Y29 U16:U18 Q20:Q21 U20 M27 I22:I25 A31 D36:D38 F36:F38 U37:U39 I37:I40 A43 A37 F61 R57:R60 O57:O60 F57 D58 U57:U59 I57:I60 F68 F66 I66:I69 R66:R69 O66:O69 A72 F72:F73 F82:F83 F87 D91 F90:F92 U91:U93 D97 A97 A103 D103 F103:F104 D109 F109:F110 A109 D115 A115 A121 D121 F121:F122 L28:L60 AC8 Y35 O126:O170 U126:U128 L62:L170 D125:D138 Y12 AC125 F140:F141 A140 AC12 D143:D146 A144 AC16 D148:D149 A148 AC135 L8:L19 M61 A79 A136 A9:A10 I8:I19 A17 D16:D18 R22:R25 O22:O25 U22:U24 L22:L25 R31:R34 O31:O34 U31:U33 I31:I34 R37:R40 O37:O40 U43:U45 I43:I46 R43:R46 O43:O46 U49:U51 I49:I52 R49:R52 O49:O52 D49:D50 A49:A50 F59 A66 F64 U66:U68 I72:I75 R72:R75 O72:O75 U72:U74 D79 I78:I81 R78:R81 O78:O81 U78:U80 D85 A88 I85:I88 R85:R88 O85:O88 U85:U87 I91:I94 R91:R94 O91:O94 U97:U99 I97:I100 R97:R100 O97:O100 U103:U105 I103:I106 R103:R106 O103:O106 U109:U111 I109:I112 R109:R112 O109:O112 U115:U117 I115:I118 R115:R118 O115:O118 U121:U123 I121:I124 R121:R124 O121:O124 Y135 A127 U131:U133 Y125 F127:F128" xr:uid="{4A1CD3E4-6768-405C-B48C-D36F20FCB774}">
      <formula1>"□,■"</formula1>
    </dataValidation>
  </dataValidations>
  <pageMargins left="0.70866141732283472" right="0.70866141732283472" top="0.74803149606299213" bottom="0.74803149606299213" header="0.31496062992125984" footer="0.31496062992125984"/>
  <pageSetup paperSize="9" scale="48" orientation="landscape" r:id="rId1"/>
  <rowBreaks count="4" manualBreakCount="4">
    <brk id="46" max="31" man="1"/>
    <brk id="82" max="31" man="1"/>
    <brk id="118" max="31" man="1"/>
    <brk id="15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3" t="s">
        <v>70</v>
      </c>
      <c r="AA3" s="264"/>
      <c r="AB3" s="264"/>
      <c r="AC3" s="264"/>
      <c r="AD3" s="265"/>
      <c r="AE3" s="257"/>
      <c r="AF3" s="258"/>
      <c r="AG3" s="258"/>
      <c r="AH3" s="258"/>
      <c r="AI3" s="258"/>
      <c r="AJ3" s="258"/>
      <c r="AK3" s="258"/>
      <c r="AL3" s="259"/>
      <c r="AM3" s="20"/>
      <c r="AN3" s="1"/>
    </row>
    <row r="4" spans="2:40" s="2" customFormat="1" x14ac:dyDescent="0.2">
      <c r="AN4" s="21"/>
    </row>
    <row r="5" spans="2:40" s="2" customFormat="1" x14ac:dyDescent="0.2">
      <c r="B5" s="361" t="s">
        <v>41</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row>
    <row r="6" spans="2:40" s="2" customFormat="1" ht="13.5" customHeight="1" x14ac:dyDescent="0.2">
      <c r="AC6" s="1"/>
      <c r="AD6" s="45"/>
      <c r="AE6" s="45" t="s">
        <v>28</v>
      </c>
      <c r="AH6" s="2" t="s">
        <v>34</v>
      </c>
      <c r="AJ6" s="2" t="s">
        <v>30</v>
      </c>
      <c r="AL6" s="2" t="s">
        <v>29</v>
      </c>
    </row>
    <row r="7" spans="2:40" s="2" customFormat="1" x14ac:dyDescent="0.2">
      <c r="B7" s="361" t="s">
        <v>71</v>
      </c>
      <c r="C7" s="361"/>
      <c r="D7" s="361"/>
      <c r="E7" s="361"/>
      <c r="F7" s="361"/>
      <c r="G7" s="361"/>
      <c r="H7" s="361"/>
      <c r="I7" s="361"/>
      <c r="J7" s="361"/>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70" t="s">
        <v>72</v>
      </c>
      <c r="C11" s="338" t="s">
        <v>7</v>
      </c>
      <c r="D11" s="339"/>
      <c r="E11" s="339"/>
      <c r="F11" s="339"/>
      <c r="G11" s="339"/>
      <c r="H11" s="339"/>
      <c r="I11" s="339"/>
      <c r="J11" s="339"/>
      <c r="K11" s="3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1"/>
      <c r="C12" s="341" t="s">
        <v>73</v>
      </c>
      <c r="D12" s="342"/>
      <c r="E12" s="342"/>
      <c r="F12" s="342"/>
      <c r="G12" s="342"/>
      <c r="H12" s="342"/>
      <c r="I12" s="342"/>
      <c r="J12" s="342"/>
      <c r="K12" s="3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1"/>
      <c r="C13" s="338" t="s">
        <v>8</v>
      </c>
      <c r="D13" s="339"/>
      <c r="E13" s="339"/>
      <c r="F13" s="339"/>
      <c r="G13" s="339"/>
      <c r="H13" s="339"/>
      <c r="I13" s="339"/>
      <c r="J13" s="339"/>
      <c r="K13" s="340"/>
      <c r="L13" s="328" t="s">
        <v>74</v>
      </c>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30"/>
    </row>
    <row r="14" spans="2:40" s="2" customFormat="1" x14ac:dyDescent="0.2">
      <c r="B14" s="271"/>
      <c r="C14" s="341"/>
      <c r="D14" s="342"/>
      <c r="E14" s="342"/>
      <c r="F14" s="342"/>
      <c r="G14" s="342"/>
      <c r="H14" s="342"/>
      <c r="I14" s="342"/>
      <c r="J14" s="342"/>
      <c r="K14" s="343"/>
      <c r="L14" s="331" t="s">
        <v>75</v>
      </c>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3"/>
    </row>
    <row r="15" spans="2:40" s="2" customFormat="1" x14ac:dyDescent="0.2">
      <c r="B15" s="271"/>
      <c r="C15" s="344"/>
      <c r="D15" s="345"/>
      <c r="E15" s="345"/>
      <c r="F15" s="345"/>
      <c r="G15" s="345"/>
      <c r="H15" s="345"/>
      <c r="I15" s="345"/>
      <c r="J15" s="345"/>
      <c r="K15" s="346"/>
      <c r="L15" s="363" t="s">
        <v>76</v>
      </c>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7"/>
    </row>
    <row r="16" spans="2:40" s="2" customFormat="1" ht="14.25" customHeight="1" x14ac:dyDescent="0.2">
      <c r="B16" s="271"/>
      <c r="C16" s="364" t="s">
        <v>77</v>
      </c>
      <c r="D16" s="365"/>
      <c r="E16" s="365"/>
      <c r="F16" s="365"/>
      <c r="G16" s="365"/>
      <c r="H16" s="365"/>
      <c r="I16" s="365"/>
      <c r="J16" s="365"/>
      <c r="K16" s="366"/>
      <c r="L16" s="263" t="s">
        <v>9</v>
      </c>
      <c r="M16" s="264"/>
      <c r="N16" s="264"/>
      <c r="O16" s="264"/>
      <c r="P16" s="265"/>
      <c r="Q16" s="24"/>
      <c r="R16" s="25"/>
      <c r="S16" s="25"/>
      <c r="T16" s="25"/>
      <c r="U16" s="25"/>
      <c r="V16" s="25"/>
      <c r="W16" s="25"/>
      <c r="X16" s="25"/>
      <c r="Y16" s="26"/>
      <c r="Z16" s="348" t="s">
        <v>10</v>
      </c>
      <c r="AA16" s="349"/>
      <c r="AB16" s="349"/>
      <c r="AC16" s="349"/>
      <c r="AD16" s="350"/>
      <c r="AE16" s="28"/>
      <c r="AF16" s="32"/>
      <c r="AG16" s="22"/>
      <c r="AH16" s="22"/>
      <c r="AI16" s="22"/>
      <c r="AJ16" s="329"/>
      <c r="AK16" s="329"/>
      <c r="AL16" s="330"/>
    </row>
    <row r="17" spans="2:40" ht="14.25" customHeight="1" x14ac:dyDescent="0.2">
      <c r="B17" s="271"/>
      <c r="C17" s="352" t="s">
        <v>53</v>
      </c>
      <c r="D17" s="353"/>
      <c r="E17" s="353"/>
      <c r="F17" s="353"/>
      <c r="G17" s="353"/>
      <c r="H17" s="353"/>
      <c r="I17" s="353"/>
      <c r="J17" s="353"/>
      <c r="K17" s="354"/>
      <c r="L17" s="27"/>
      <c r="M17" s="27"/>
      <c r="N17" s="27"/>
      <c r="O17" s="27"/>
      <c r="P17" s="27"/>
      <c r="Q17" s="27"/>
      <c r="R17" s="27"/>
      <c r="S17" s="27"/>
      <c r="U17" s="263" t="s">
        <v>11</v>
      </c>
      <c r="V17" s="264"/>
      <c r="W17" s="264"/>
      <c r="X17" s="264"/>
      <c r="Y17" s="265"/>
      <c r="Z17" s="18"/>
      <c r="AA17" s="19"/>
      <c r="AB17" s="19"/>
      <c r="AC17" s="19"/>
      <c r="AD17" s="19"/>
      <c r="AE17" s="355"/>
      <c r="AF17" s="355"/>
      <c r="AG17" s="355"/>
      <c r="AH17" s="355"/>
      <c r="AI17" s="355"/>
      <c r="AJ17" s="355"/>
      <c r="AK17" s="355"/>
      <c r="AL17" s="17"/>
      <c r="AN17" s="3"/>
    </row>
    <row r="18" spans="2:40" ht="14.25" customHeight="1" x14ac:dyDescent="0.2">
      <c r="B18" s="271"/>
      <c r="C18" s="266" t="s">
        <v>12</v>
      </c>
      <c r="D18" s="266"/>
      <c r="E18" s="266"/>
      <c r="F18" s="266"/>
      <c r="G18" s="266"/>
      <c r="H18" s="359"/>
      <c r="I18" s="359"/>
      <c r="J18" s="359"/>
      <c r="K18" s="360"/>
      <c r="L18" s="263" t="s">
        <v>13</v>
      </c>
      <c r="M18" s="264"/>
      <c r="N18" s="264"/>
      <c r="O18" s="264"/>
      <c r="P18" s="265"/>
      <c r="Q18" s="29"/>
      <c r="R18" s="30"/>
      <c r="S18" s="30"/>
      <c r="T18" s="30"/>
      <c r="U18" s="30"/>
      <c r="V18" s="30"/>
      <c r="W18" s="30"/>
      <c r="X18" s="30"/>
      <c r="Y18" s="31"/>
      <c r="Z18" s="274" t="s">
        <v>14</v>
      </c>
      <c r="AA18" s="274"/>
      <c r="AB18" s="274"/>
      <c r="AC18" s="274"/>
      <c r="AD18" s="275"/>
      <c r="AE18" s="15"/>
      <c r="AF18" s="16"/>
      <c r="AG18" s="16"/>
      <c r="AH18" s="16"/>
      <c r="AI18" s="16"/>
      <c r="AJ18" s="16"/>
      <c r="AK18" s="16"/>
      <c r="AL18" s="17"/>
      <c r="AN18" s="3"/>
    </row>
    <row r="19" spans="2:40" ht="13.5" customHeight="1" x14ac:dyDescent="0.2">
      <c r="B19" s="271"/>
      <c r="C19" s="326" t="s">
        <v>15</v>
      </c>
      <c r="D19" s="326"/>
      <c r="E19" s="326"/>
      <c r="F19" s="326"/>
      <c r="G19" s="326"/>
      <c r="H19" s="356"/>
      <c r="I19" s="356"/>
      <c r="J19" s="356"/>
      <c r="K19" s="356"/>
      <c r="L19" s="328" t="s">
        <v>74</v>
      </c>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30"/>
      <c r="AN19" s="3"/>
    </row>
    <row r="20" spans="2:40" ht="14.25" customHeight="1" x14ac:dyDescent="0.2">
      <c r="B20" s="271"/>
      <c r="C20" s="326"/>
      <c r="D20" s="326"/>
      <c r="E20" s="326"/>
      <c r="F20" s="326"/>
      <c r="G20" s="326"/>
      <c r="H20" s="356"/>
      <c r="I20" s="356"/>
      <c r="J20" s="356"/>
      <c r="K20" s="356"/>
      <c r="L20" s="331" t="s">
        <v>75</v>
      </c>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3"/>
      <c r="AN20" s="3"/>
    </row>
    <row r="21" spans="2:40" x14ac:dyDescent="0.2">
      <c r="B21" s="272"/>
      <c r="C21" s="357"/>
      <c r="D21" s="357"/>
      <c r="E21" s="357"/>
      <c r="F21" s="357"/>
      <c r="G21" s="357"/>
      <c r="H21" s="358"/>
      <c r="I21" s="358"/>
      <c r="J21" s="358"/>
      <c r="K21" s="358"/>
      <c r="L21" s="334"/>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47"/>
      <c r="AN21" s="3"/>
    </row>
    <row r="22" spans="2:40" ht="13.5" customHeight="1" x14ac:dyDescent="0.2">
      <c r="B22" s="290" t="s">
        <v>78</v>
      </c>
      <c r="C22" s="338" t="s">
        <v>91</v>
      </c>
      <c r="D22" s="339"/>
      <c r="E22" s="339"/>
      <c r="F22" s="339"/>
      <c r="G22" s="339"/>
      <c r="H22" s="339"/>
      <c r="I22" s="339"/>
      <c r="J22" s="339"/>
      <c r="K22" s="340"/>
      <c r="L22" s="328" t="s">
        <v>74</v>
      </c>
      <c r="M22" s="329"/>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30"/>
      <c r="AN22" s="3"/>
    </row>
    <row r="23" spans="2:40" ht="14.25" customHeight="1" x14ac:dyDescent="0.2">
      <c r="B23" s="291"/>
      <c r="C23" s="341"/>
      <c r="D23" s="342"/>
      <c r="E23" s="342"/>
      <c r="F23" s="342"/>
      <c r="G23" s="342"/>
      <c r="H23" s="342"/>
      <c r="I23" s="342"/>
      <c r="J23" s="342"/>
      <c r="K23" s="343"/>
      <c r="L23" s="331" t="s">
        <v>75</v>
      </c>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3"/>
      <c r="AN23" s="3"/>
    </row>
    <row r="24" spans="2:40" x14ac:dyDescent="0.2">
      <c r="B24" s="291"/>
      <c r="C24" s="344"/>
      <c r="D24" s="345"/>
      <c r="E24" s="345"/>
      <c r="F24" s="345"/>
      <c r="G24" s="345"/>
      <c r="H24" s="345"/>
      <c r="I24" s="345"/>
      <c r="J24" s="345"/>
      <c r="K24" s="346"/>
      <c r="L24" s="334"/>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47"/>
      <c r="AN24" s="3"/>
    </row>
    <row r="25" spans="2:40" ht="14.25" customHeight="1" x14ac:dyDescent="0.2">
      <c r="B25" s="291"/>
      <c r="C25" s="326" t="s">
        <v>77</v>
      </c>
      <c r="D25" s="326"/>
      <c r="E25" s="326"/>
      <c r="F25" s="326"/>
      <c r="G25" s="326"/>
      <c r="H25" s="326"/>
      <c r="I25" s="326"/>
      <c r="J25" s="326"/>
      <c r="K25" s="326"/>
      <c r="L25" s="263" t="s">
        <v>9</v>
      </c>
      <c r="M25" s="264"/>
      <c r="N25" s="264"/>
      <c r="O25" s="264"/>
      <c r="P25" s="265"/>
      <c r="Q25" s="24"/>
      <c r="R25" s="25"/>
      <c r="S25" s="25"/>
      <c r="T25" s="25"/>
      <c r="U25" s="25"/>
      <c r="V25" s="25"/>
      <c r="W25" s="25"/>
      <c r="X25" s="25"/>
      <c r="Y25" s="26"/>
      <c r="Z25" s="348" t="s">
        <v>10</v>
      </c>
      <c r="AA25" s="349"/>
      <c r="AB25" s="349"/>
      <c r="AC25" s="349"/>
      <c r="AD25" s="350"/>
      <c r="AE25" s="28"/>
      <c r="AF25" s="32"/>
      <c r="AG25" s="22"/>
      <c r="AH25" s="22"/>
      <c r="AI25" s="22"/>
      <c r="AJ25" s="329"/>
      <c r="AK25" s="329"/>
      <c r="AL25" s="330"/>
      <c r="AN25" s="3"/>
    </row>
    <row r="26" spans="2:40" ht="13.5" customHeight="1" x14ac:dyDescent="0.2">
      <c r="B26" s="291"/>
      <c r="C26" s="351" t="s">
        <v>16</v>
      </c>
      <c r="D26" s="351"/>
      <c r="E26" s="351"/>
      <c r="F26" s="351"/>
      <c r="G26" s="351"/>
      <c r="H26" s="351"/>
      <c r="I26" s="351"/>
      <c r="J26" s="351"/>
      <c r="K26" s="351"/>
      <c r="L26" s="328" t="s">
        <v>74</v>
      </c>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30"/>
      <c r="AN26" s="3"/>
    </row>
    <row r="27" spans="2:40" ht="14.25" customHeight="1" x14ac:dyDescent="0.2">
      <c r="B27" s="291"/>
      <c r="C27" s="351"/>
      <c r="D27" s="351"/>
      <c r="E27" s="351"/>
      <c r="F27" s="351"/>
      <c r="G27" s="351"/>
      <c r="H27" s="351"/>
      <c r="I27" s="351"/>
      <c r="J27" s="351"/>
      <c r="K27" s="351"/>
      <c r="L27" s="331" t="s">
        <v>75</v>
      </c>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3"/>
      <c r="AN27" s="3"/>
    </row>
    <row r="28" spans="2:40" x14ac:dyDescent="0.2">
      <c r="B28" s="291"/>
      <c r="C28" s="351"/>
      <c r="D28" s="351"/>
      <c r="E28" s="351"/>
      <c r="F28" s="351"/>
      <c r="G28" s="351"/>
      <c r="H28" s="351"/>
      <c r="I28" s="351"/>
      <c r="J28" s="351"/>
      <c r="K28" s="351"/>
      <c r="L28" s="334"/>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47"/>
      <c r="AN28" s="3"/>
    </row>
    <row r="29" spans="2:40" ht="14.25" customHeight="1" x14ac:dyDescent="0.2">
      <c r="B29" s="291"/>
      <c r="C29" s="326" t="s">
        <v>77</v>
      </c>
      <c r="D29" s="326"/>
      <c r="E29" s="326"/>
      <c r="F29" s="326"/>
      <c r="G29" s="326"/>
      <c r="H29" s="326"/>
      <c r="I29" s="326"/>
      <c r="J29" s="326"/>
      <c r="K29" s="326"/>
      <c r="L29" s="263" t="s">
        <v>9</v>
      </c>
      <c r="M29" s="264"/>
      <c r="N29" s="264"/>
      <c r="O29" s="264"/>
      <c r="P29" s="265"/>
      <c r="Q29" s="28"/>
      <c r="R29" s="32"/>
      <c r="S29" s="32"/>
      <c r="T29" s="32"/>
      <c r="U29" s="32"/>
      <c r="V29" s="32"/>
      <c r="W29" s="32"/>
      <c r="X29" s="32"/>
      <c r="Y29" s="33"/>
      <c r="Z29" s="348" t="s">
        <v>10</v>
      </c>
      <c r="AA29" s="349"/>
      <c r="AB29" s="349"/>
      <c r="AC29" s="349"/>
      <c r="AD29" s="350"/>
      <c r="AE29" s="28"/>
      <c r="AF29" s="32"/>
      <c r="AG29" s="22"/>
      <c r="AH29" s="22"/>
      <c r="AI29" s="22"/>
      <c r="AJ29" s="329"/>
      <c r="AK29" s="329"/>
      <c r="AL29" s="330"/>
      <c r="AN29" s="3"/>
    </row>
    <row r="30" spans="2:40" ht="14.25" customHeight="1" x14ac:dyDescent="0.2">
      <c r="B30" s="291"/>
      <c r="C30" s="326" t="s">
        <v>17</v>
      </c>
      <c r="D30" s="326"/>
      <c r="E30" s="326"/>
      <c r="F30" s="326"/>
      <c r="G30" s="326"/>
      <c r="H30" s="326"/>
      <c r="I30" s="326"/>
      <c r="J30" s="326"/>
      <c r="K30" s="326"/>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N30" s="3"/>
    </row>
    <row r="31" spans="2:40" ht="13.5" customHeight="1" x14ac:dyDescent="0.2">
      <c r="B31" s="291"/>
      <c r="C31" s="326" t="s">
        <v>18</v>
      </c>
      <c r="D31" s="326"/>
      <c r="E31" s="326"/>
      <c r="F31" s="326"/>
      <c r="G31" s="326"/>
      <c r="H31" s="326"/>
      <c r="I31" s="326"/>
      <c r="J31" s="326"/>
      <c r="K31" s="326"/>
      <c r="L31" s="328" t="s">
        <v>74</v>
      </c>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30"/>
      <c r="AN31" s="3"/>
    </row>
    <row r="32" spans="2:40" ht="14.25" customHeight="1" x14ac:dyDescent="0.2">
      <c r="B32" s="291"/>
      <c r="C32" s="326"/>
      <c r="D32" s="326"/>
      <c r="E32" s="326"/>
      <c r="F32" s="326"/>
      <c r="G32" s="326"/>
      <c r="H32" s="326"/>
      <c r="I32" s="326"/>
      <c r="J32" s="326"/>
      <c r="K32" s="326"/>
      <c r="L32" s="331" t="s">
        <v>75</v>
      </c>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3"/>
      <c r="AN32" s="3"/>
    </row>
    <row r="33" spans="2:40" x14ac:dyDescent="0.2">
      <c r="B33" s="292"/>
      <c r="C33" s="326"/>
      <c r="D33" s="326"/>
      <c r="E33" s="326"/>
      <c r="F33" s="326"/>
      <c r="G33" s="326"/>
      <c r="H33" s="326"/>
      <c r="I33" s="326"/>
      <c r="J33" s="326"/>
      <c r="K33" s="326"/>
      <c r="L33" s="334"/>
      <c r="M33" s="335"/>
      <c r="N33" s="336"/>
      <c r="O33" s="336"/>
      <c r="P33" s="336"/>
      <c r="Q33" s="336"/>
      <c r="R33" s="336"/>
      <c r="S33" s="336"/>
      <c r="T33" s="336"/>
      <c r="U33" s="336"/>
      <c r="V33" s="336"/>
      <c r="W33" s="336"/>
      <c r="X33" s="336"/>
      <c r="Y33" s="336"/>
      <c r="Z33" s="336"/>
      <c r="AA33" s="336"/>
      <c r="AB33" s="336"/>
      <c r="AC33" s="335"/>
      <c r="AD33" s="335"/>
      <c r="AE33" s="335"/>
      <c r="AF33" s="335"/>
      <c r="AG33" s="335"/>
      <c r="AH33" s="336"/>
      <c r="AI33" s="336"/>
      <c r="AJ33" s="336"/>
      <c r="AK33" s="336"/>
      <c r="AL33" s="337"/>
      <c r="AN33" s="3"/>
    </row>
    <row r="34" spans="2:40" ht="13.5" customHeight="1" x14ac:dyDescent="0.2">
      <c r="B34" s="290" t="s">
        <v>43</v>
      </c>
      <c r="C34" s="293" t="s">
        <v>79</v>
      </c>
      <c r="D34" s="294"/>
      <c r="E34" s="294"/>
      <c r="F34" s="294"/>
      <c r="G34" s="294"/>
      <c r="H34" s="294"/>
      <c r="I34" s="294"/>
      <c r="J34" s="294"/>
      <c r="K34" s="294"/>
      <c r="L34" s="294"/>
      <c r="M34" s="315" t="s">
        <v>19</v>
      </c>
      <c r="N34" s="280"/>
      <c r="O34" s="53" t="s">
        <v>45</v>
      </c>
      <c r="P34" s="49"/>
      <c r="Q34" s="50"/>
      <c r="R34" s="317" t="s">
        <v>20</v>
      </c>
      <c r="S34" s="318"/>
      <c r="T34" s="318"/>
      <c r="U34" s="318"/>
      <c r="V34" s="318"/>
      <c r="W34" s="318"/>
      <c r="X34" s="319"/>
      <c r="Y34" s="323" t="s">
        <v>55</v>
      </c>
      <c r="Z34" s="324"/>
      <c r="AA34" s="324"/>
      <c r="AB34" s="325"/>
      <c r="AC34" s="300" t="s">
        <v>56</v>
      </c>
      <c r="AD34" s="301"/>
      <c r="AE34" s="301"/>
      <c r="AF34" s="301"/>
      <c r="AG34" s="302"/>
      <c r="AH34" s="303" t="s">
        <v>50</v>
      </c>
      <c r="AI34" s="304"/>
      <c r="AJ34" s="304"/>
      <c r="AK34" s="304"/>
      <c r="AL34" s="305"/>
      <c r="AN34" s="3"/>
    </row>
    <row r="35" spans="2:40" ht="14.25" customHeight="1" x14ac:dyDescent="0.2">
      <c r="B35" s="291"/>
      <c r="C35" s="295"/>
      <c r="D35" s="296"/>
      <c r="E35" s="296"/>
      <c r="F35" s="296"/>
      <c r="G35" s="296"/>
      <c r="H35" s="296"/>
      <c r="I35" s="296"/>
      <c r="J35" s="296"/>
      <c r="K35" s="296"/>
      <c r="L35" s="296"/>
      <c r="M35" s="316"/>
      <c r="N35" s="283"/>
      <c r="O35" s="54" t="s">
        <v>46</v>
      </c>
      <c r="P35" s="51"/>
      <c r="Q35" s="52"/>
      <c r="R35" s="320"/>
      <c r="S35" s="321"/>
      <c r="T35" s="321"/>
      <c r="U35" s="321"/>
      <c r="V35" s="321"/>
      <c r="W35" s="321"/>
      <c r="X35" s="322"/>
      <c r="Y35" s="55" t="s">
        <v>31</v>
      </c>
      <c r="Z35" s="14"/>
      <c r="AA35" s="14"/>
      <c r="AB35" s="14"/>
      <c r="AC35" s="306" t="s">
        <v>32</v>
      </c>
      <c r="AD35" s="307"/>
      <c r="AE35" s="307"/>
      <c r="AF35" s="307"/>
      <c r="AG35" s="308"/>
      <c r="AH35" s="309" t="s">
        <v>51</v>
      </c>
      <c r="AI35" s="310"/>
      <c r="AJ35" s="310"/>
      <c r="AK35" s="310"/>
      <c r="AL35" s="311"/>
      <c r="AN35" s="3"/>
    </row>
    <row r="36" spans="2:40" ht="14.25" customHeight="1" x14ac:dyDescent="0.2">
      <c r="B36" s="291"/>
      <c r="C36" s="271"/>
      <c r="D36" s="68"/>
      <c r="E36" s="285" t="s">
        <v>2</v>
      </c>
      <c r="F36" s="285"/>
      <c r="G36" s="285"/>
      <c r="H36" s="285"/>
      <c r="I36" s="285"/>
      <c r="J36" s="285"/>
      <c r="K36" s="285"/>
      <c r="L36" s="29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91"/>
      <c r="C37" s="271"/>
      <c r="D37" s="68"/>
      <c r="E37" s="285" t="s">
        <v>3</v>
      </c>
      <c r="F37" s="286"/>
      <c r="G37" s="286"/>
      <c r="H37" s="286"/>
      <c r="I37" s="286"/>
      <c r="J37" s="286"/>
      <c r="K37" s="286"/>
      <c r="L37" s="28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91"/>
      <c r="C38" s="271"/>
      <c r="D38" s="68"/>
      <c r="E38" s="285" t="s">
        <v>4</v>
      </c>
      <c r="F38" s="286"/>
      <c r="G38" s="286"/>
      <c r="H38" s="286"/>
      <c r="I38" s="286"/>
      <c r="J38" s="286"/>
      <c r="K38" s="286"/>
      <c r="L38" s="28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91"/>
      <c r="C39" s="271"/>
      <c r="D39" s="68"/>
      <c r="E39" s="285" t="s">
        <v>6</v>
      </c>
      <c r="F39" s="286"/>
      <c r="G39" s="286"/>
      <c r="H39" s="286"/>
      <c r="I39" s="286"/>
      <c r="J39" s="286"/>
      <c r="K39" s="286"/>
      <c r="L39" s="28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91"/>
      <c r="C40" s="271"/>
      <c r="D40" s="68"/>
      <c r="E40" s="285" t="s">
        <v>5</v>
      </c>
      <c r="F40" s="286"/>
      <c r="G40" s="286"/>
      <c r="H40" s="286"/>
      <c r="I40" s="286"/>
      <c r="J40" s="286"/>
      <c r="K40" s="286"/>
      <c r="L40" s="28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91"/>
      <c r="C41" s="271"/>
      <c r="D41" s="69"/>
      <c r="E41" s="312" t="s">
        <v>44</v>
      </c>
      <c r="F41" s="313"/>
      <c r="G41" s="313"/>
      <c r="H41" s="313"/>
      <c r="I41" s="313"/>
      <c r="J41" s="313"/>
      <c r="K41" s="313"/>
      <c r="L41" s="314"/>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291"/>
      <c r="C42" s="271"/>
      <c r="D42" s="71"/>
      <c r="E42" s="297" t="s">
        <v>63</v>
      </c>
      <c r="F42" s="297"/>
      <c r="G42" s="297"/>
      <c r="H42" s="297"/>
      <c r="I42" s="297"/>
      <c r="J42" s="297"/>
      <c r="K42" s="297"/>
      <c r="L42" s="298"/>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291"/>
      <c r="C43" s="271"/>
      <c r="D43" s="68"/>
      <c r="E43" s="285" t="s">
        <v>64</v>
      </c>
      <c r="F43" s="286"/>
      <c r="G43" s="286"/>
      <c r="H43" s="286"/>
      <c r="I43" s="286"/>
      <c r="J43" s="286"/>
      <c r="K43" s="286"/>
      <c r="L43" s="28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91"/>
      <c r="C44" s="271"/>
      <c r="D44" s="68"/>
      <c r="E44" s="285" t="s">
        <v>65</v>
      </c>
      <c r="F44" s="286"/>
      <c r="G44" s="286"/>
      <c r="H44" s="286"/>
      <c r="I44" s="286"/>
      <c r="J44" s="286"/>
      <c r="K44" s="286"/>
      <c r="L44" s="28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91"/>
      <c r="C45" s="271"/>
      <c r="D45" s="68"/>
      <c r="E45" s="285" t="s">
        <v>66</v>
      </c>
      <c r="F45" s="286"/>
      <c r="G45" s="286"/>
      <c r="H45" s="286"/>
      <c r="I45" s="286"/>
      <c r="J45" s="286"/>
      <c r="K45" s="286"/>
      <c r="L45" s="28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91"/>
      <c r="C46" s="271"/>
      <c r="D46" s="68"/>
      <c r="E46" s="285" t="s">
        <v>68</v>
      </c>
      <c r="F46" s="286"/>
      <c r="G46" s="286"/>
      <c r="H46" s="286"/>
      <c r="I46" s="286"/>
      <c r="J46" s="286"/>
      <c r="K46" s="286"/>
      <c r="L46" s="28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92"/>
      <c r="C47" s="271"/>
      <c r="D47" s="68"/>
      <c r="E47" s="285" t="s">
        <v>69</v>
      </c>
      <c r="F47" s="286"/>
      <c r="G47" s="286"/>
      <c r="H47" s="286"/>
      <c r="I47" s="286"/>
      <c r="J47" s="286"/>
      <c r="K47" s="286"/>
      <c r="L47" s="28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88" t="s">
        <v>47</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8" t="s">
        <v>48</v>
      </c>
      <c r="C49" s="288"/>
      <c r="D49" s="288"/>
      <c r="E49" s="288"/>
      <c r="F49" s="288"/>
      <c r="G49" s="288"/>
      <c r="H49" s="288"/>
      <c r="I49" s="288"/>
      <c r="J49" s="288"/>
      <c r="K49" s="2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66" t="s">
        <v>21</v>
      </c>
      <c r="C50" s="266"/>
      <c r="D50" s="266"/>
      <c r="E50" s="266"/>
      <c r="F50" s="266"/>
      <c r="G50" s="266"/>
      <c r="H50" s="266"/>
      <c r="I50" s="266"/>
      <c r="J50" s="266"/>
      <c r="K50" s="266"/>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67" t="s">
        <v>49</v>
      </c>
      <c r="C51" s="267"/>
      <c r="D51" s="267"/>
      <c r="E51" s="267"/>
      <c r="F51" s="267"/>
      <c r="G51" s="267"/>
      <c r="H51" s="267"/>
      <c r="I51" s="267"/>
      <c r="J51" s="267"/>
      <c r="K51" s="2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8" t="s">
        <v>40</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0" t="s">
        <v>22</v>
      </c>
      <c r="C53" s="273" t="s">
        <v>80</v>
      </c>
      <c r="D53" s="274"/>
      <c r="E53" s="274"/>
      <c r="F53" s="274"/>
      <c r="G53" s="274"/>
      <c r="H53" s="274"/>
      <c r="I53" s="274"/>
      <c r="J53" s="274"/>
      <c r="K53" s="274"/>
      <c r="L53" s="274"/>
      <c r="M53" s="274"/>
      <c r="N53" s="274"/>
      <c r="O53" s="274"/>
      <c r="P53" s="274"/>
      <c r="Q53" s="274"/>
      <c r="R53" s="274"/>
      <c r="S53" s="274"/>
      <c r="T53" s="275"/>
      <c r="U53" s="273" t="s">
        <v>33</v>
      </c>
      <c r="V53" s="276"/>
      <c r="W53" s="276"/>
      <c r="X53" s="276"/>
      <c r="Y53" s="276"/>
      <c r="Z53" s="276"/>
      <c r="AA53" s="276"/>
      <c r="AB53" s="276"/>
      <c r="AC53" s="276"/>
      <c r="AD53" s="276"/>
      <c r="AE53" s="276"/>
      <c r="AF53" s="276"/>
      <c r="AG53" s="276"/>
      <c r="AH53" s="276"/>
      <c r="AI53" s="276"/>
      <c r="AJ53" s="276"/>
      <c r="AK53" s="276"/>
      <c r="AL53" s="277"/>
      <c r="AN53" s="3"/>
    </row>
    <row r="54" spans="2:40" x14ac:dyDescent="0.2">
      <c r="B54" s="271"/>
      <c r="C54" s="278"/>
      <c r="D54" s="279"/>
      <c r="E54" s="279"/>
      <c r="F54" s="279"/>
      <c r="G54" s="279"/>
      <c r="H54" s="279"/>
      <c r="I54" s="279"/>
      <c r="J54" s="279"/>
      <c r="K54" s="279"/>
      <c r="L54" s="279"/>
      <c r="M54" s="279"/>
      <c r="N54" s="279"/>
      <c r="O54" s="279"/>
      <c r="P54" s="279"/>
      <c r="Q54" s="279"/>
      <c r="R54" s="279"/>
      <c r="S54" s="279"/>
      <c r="T54" s="280"/>
      <c r="U54" s="278"/>
      <c r="V54" s="279"/>
      <c r="W54" s="279"/>
      <c r="X54" s="279"/>
      <c r="Y54" s="279"/>
      <c r="Z54" s="279"/>
      <c r="AA54" s="279"/>
      <c r="AB54" s="279"/>
      <c r="AC54" s="279"/>
      <c r="AD54" s="279"/>
      <c r="AE54" s="279"/>
      <c r="AF54" s="279"/>
      <c r="AG54" s="279"/>
      <c r="AH54" s="279"/>
      <c r="AI54" s="279"/>
      <c r="AJ54" s="279"/>
      <c r="AK54" s="279"/>
      <c r="AL54" s="280"/>
      <c r="AN54" s="3"/>
    </row>
    <row r="55" spans="2:40" x14ac:dyDescent="0.2">
      <c r="B55" s="271"/>
      <c r="C55" s="281"/>
      <c r="D55" s="282"/>
      <c r="E55" s="282"/>
      <c r="F55" s="282"/>
      <c r="G55" s="282"/>
      <c r="H55" s="282"/>
      <c r="I55" s="282"/>
      <c r="J55" s="282"/>
      <c r="K55" s="282"/>
      <c r="L55" s="282"/>
      <c r="M55" s="282"/>
      <c r="N55" s="282"/>
      <c r="O55" s="282"/>
      <c r="P55" s="282"/>
      <c r="Q55" s="282"/>
      <c r="R55" s="282"/>
      <c r="S55" s="282"/>
      <c r="T55" s="283"/>
      <c r="U55" s="281"/>
      <c r="V55" s="282"/>
      <c r="W55" s="282"/>
      <c r="X55" s="282"/>
      <c r="Y55" s="282"/>
      <c r="Z55" s="282"/>
      <c r="AA55" s="282"/>
      <c r="AB55" s="282"/>
      <c r="AC55" s="282"/>
      <c r="AD55" s="282"/>
      <c r="AE55" s="282"/>
      <c r="AF55" s="282"/>
      <c r="AG55" s="282"/>
      <c r="AH55" s="282"/>
      <c r="AI55" s="282"/>
      <c r="AJ55" s="282"/>
      <c r="AK55" s="282"/>
      <c r="AL55" s="283"/>
      <c r="AN55" s="3"/>
    </row>
    <row r="56" spans="2:40" x14ac:dyDescent="0.2">
      <c r="B56" s="271"/>
      <c r="C56" s="281"/>
      <c r="D56" s="282"/>
      <c r="E56" s="282"/>
      <c r="F56" s="282"/>
      <c r="G56" s="282"/>
      <c r="H56" s="282"/>
      <c r="I56" s="282"/>
      <c r="J56" s="282"/>
      <c r="K56" s="282"/>
      <c r="L56" s="282"/>
      <c r="M56" s="282"/>
      <c r="N56" s="282"/>
      <c r="O56" s="282"/>
      <c r="P56" s="282"/>
      <c r="Q56" s="282"/>
      <c r="R56" s="282"/>
      <c r="S56" s="282"/>
      <c r="T56" s="283"/>
      <c r="U56" s="281"/>
      <c r="V56" s="282"/>
      <c r="W56" s="282"/>
      <c r="X56" s="282"/>
      <c r="Y56" s="282"/>
      <c r="Z56" s="282"/>
      <c r="AA56" s="282"/>
      <c r="AB56" s="282"/>
      <c r="AC56" s="282"/>
      <c r="AD56" s="282"/>
      <c r="AE56" s="282"/>
      <c r="AF56" s="282"/>
      <c r="AG56" s="282"/>
      <c r="AH56" s="282"/>
      <c r="AI56" s="282"/>
      <c r="AJ56" s="282"/>
      <c r="AK56" s="282"/>
      <c r="AL56" s="283"/>
      <c r="AN56" s="3"/>
    </row>
    <row r="57" spans="2:40" x14ac:dyDescent="0.2">
      <c r="B57" s="272"/>
      <c r="C57" s="284"/>
      <c r="D57" s="276"/>
      <c r="E57" s="276"/>
      <c r="F57" s="276"/>
      <c r="G57" s="276"/>
      <c r="H57" s="276"/>
      <c r="I57" s="276"/>
      <c r="J57" s="276"/>
      <c r="K57" s="276"/>
      <c r="L57" s="276"/>
      <c r="M57" s="276"/>
      <c r="N57" s="276"/>
      <c r="O57" s="276"/>
      <c r="P57" s="276"/>
      <c r="Q57" s="276"/>
      <c r="R57" s="276"/>
      <c r="S57" s="276"/>
      <c r="T57" s="277"/>
      <c r="U57" s="284"/>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2">
      <c r="B58" s="263" t="s">
        <v>23</v>
      </c>
      <c r="C58" s="264"/>
      <c r="D58" s="264"/>
      <c r="E58" s="264"/>
      <c r="F58" s="265"/>
      <c r="G58" s="266" t="s">
        <v>24</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2">
      <c r="B60" s="14" t="s">
        <v>52</v>
      </c>
    </row>
    <row r="61" spans="2:40" x14ac:dyDescent="0.2">
      <c r="B61" s="14" t="s">
        <v>88</v>
      </c>
    </row>
    <row r="62" spans="2:40" x14ac:dyDescent="0.2">
      <c r="B62" s="14" t="s">
        <v>89</v>
      </c>
    </row>
    <row r="63" spans="2:40" x14ac:dyDescent="0.2">
      <c r="B63" s="14" t="s">
        <v>92</v>
      </c>
    </row>
    <row r="64" spans="2:40" x14ac:dyDescent="0.2">
      <c r="B64" s="14" t="s">
        <v>58</v>
      </c>
    </row>
    <row r="65" spans="2:41" x14ac:dyDescent="0.2">
      <c r="B65" s="14" t="s">
        <v>81</v>
      </c>
    </row>
    <row r="66" spans="2:41" x14ac:dyDescent="0.2">
      <c r="B66" s="14" t="s">
        <v>59</v>
      </c>
      <c r="AN66" s="3"/>
      <c r="AO66" s="14"/>
    </row>
    <row r="67" spans="2:41" x14ac:dyDescent="0.2">
      <c r="B67" s="14" t="s">
        <v>54</v>
      </c>
    </row>
    <row r="68" spans="2:41" x14ac:dyDescent="0.2">
      <c r="B68" s="14" t="s">
        <v>61</v>
      </c>
    </row>
    <row r="69" spans="2:41" x14ac:dyDescent="0.2">
      <c r="B69" s="14" t="s">
        <v>90</v>
      </c>
    </row>
    <row r="70" spans="2:41" x14ac:dyDescent="0.2">
      <c r="B70" s="14" t="s">
        <v>87</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体制届（R6.6.1処遇改善）</vt:lpstr>
      <vt:lpstr>別紙１</vt:lpstr>
      <vt:lpstr>別紙１－２</vt:lpstr>
      <vt:lpstr>備考（1）</vt:lpstr>
      <vt:lpstr>別紙１（記入例)</vt:lpstr>
      <vt:lpstr>別紙●24</vt:lpstr>
      <vt:lpstr>'体制届（R6.6.1処遇改善）'!Print_Area</vt:lpstr>
      <vt:lpstr>'備考（1）'!Print_Area</vt:lpstr>
      <vt:lpstr>別紙●24!Print_Area</vt:lpstr>
      <vt:lpstr>別紙１!Print_Area</vt:lpstr>
      <vt:lpstr>'別紙１（記入例)'!Print_Area</vt:lpstr>
      <vt:lpstr>'別紙１－２'!Print_Area</vt:lpstr>
      <vt:lpstr>別紙１!Print_Titles</vt:lpstr>
      <vt:lpstr>'別紙１（記入例)'!Print_Titles</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広島県</cp:lastModifiedBy>
  <cp:lastPrinted>2024-03-22T10:44:52Z</cp:lastPrinted>
  <dcterms:created xsi:type="dcterms:W3CDTF">2023-01-16T02:34:32Z</dcterms:created>
  <dcterms:modified xsi:type="dcterms:W3CDTF">2024-04-02T02:28:33Z</dcterms:modified>
</cp:coreProperties>
</file>