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bookViews>
  <sheets>
    <sheet name="指定放課後等デイサービス"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<sst xmlns="http://schemas.openxmlformats.org/spreadsheetml/2006/main" xmlns:r="http://schemas.openxmlformats.org/officeDocument/2006/relationships" count="693" uniqueCount="693">
  <si>
    <t>平24厚告122別表第３の10の注１
平24厚告269第
十号の七</t>
  </si>
  <si>
    <t>営規程
研修計画、研修実施記録
虐待防止関係書類
体制の整備をしていることが分かる書類</t>
  </si>
  <si>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</si>
  <si>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</si>
  <si>
    <t>事業所名</t>
  </si>
  <si>
    <t>平24厚令15第71条
平24厚令15第32条第２項準用</t>
  </si>
  <si>
    <t>（２）児童発達支援管理責任者は、業務を行うに当たっては、障害児が自立した日常生活又は社会生活を営むことができるよう、障害児及び通所給付決定保護者の意思をできる限り尊重するよう努めているか。</t>
  </si>
  <si>
    <t>関係書類</t>
  </si>
  <si>
    <t>平24厚令15第82条第５項
平24厚告232</t>
  </si>
  <si>
    <t>（１）指定放課後等デイサービス事業者は、指定放課後等デイサービスを提供した際は、通所給付決定保護者から当該指定放課後等デイサービスに係る通所利用者負担額の支払を受けているか。</t>
  </si>
  <si>
    <t>再発防止の検討記録
損害賠償を速やかに行ったことが分かる資料（賠償責任保険書類等）</t>
  </si>
  <si>
    <t>１  共生型放課後等デイサービスの事業を行う指定生活介護事業者の基準</t>
  </si>
  <si>
    <t>左の結果</t>
  </si>
  <si>
    <t>点検者氏名</t>
  </si>
  <si>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</si>
  <si>
    <t>受給者証の写し</t>
  </si>
  <si>
    <t>14  通所利用者負担額に係る管理</t>
  </si>
  <si>
    <t>平24厚令15第80条第１項
（第66条第2項、第4項適用）</t>
  </si>
  <si>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</si>
  <si>
    <t>見落とし防止に関する装置及び当該装置を用いた手順が分かる書類</t>
  </si>
  <si>
    <t>点検年月日</t>
  </si>
  <si>
    <t>平24厚令15第71条
平24厚令15第30条第１項</t>
  </si>
  <si>
    <t>請求書
領収書</t>
  </si>
  <si>
    <t>平24厚告122別表第３の１の注１の３
平24厚告269の八の三</t>
  </si>
  <si>
    <t>平24厚令15第67条
平24厚令15第８条第１項準用</t>
  </si>
  <si>
    <t>同準用項目と同一文書</t>
  </si>
  <si>
    <t>根拠法令</t>
    <rPh sb="0" eb="4">
      <t>コンキョホウレイ</t>
    </rPh>
    <phoneticPr fontId="3"/>
  </si>
  <si>
    <t>確認項目</t>
  </si>
  <si>
    <t>確認事項</t>
    <rPh sb="2" eb="4">
      <t>ジコウ</t>
    </rPh>
    <phoneticPr fontId="3"/>
  </si>
  <si>
    <t>（５）指定放課後等デイサービス事業者は、社会福祉法第83条に規定する運営適正化委員会が同法第85条の規定により行う調査又はあっせんにできる限り協力しているか。</t>
  </si>
  <si>
    <t>法第21条の５の４第１項第２号</t>
  </si>
  <si>
    <t>平24厚令15第71条
平24厚令15第18条第２項準用</t>
  </si>
  <si>
    <t>個別支援計画
アセスメント及びモニタリングに関する記録</t>
  </si>
  <si>
    <t>平24厚令15第71条
平24厚令15第22条第２項準用</t>
  </si>
  <si>
    <t>平24厚令15第71条
平24厚令15第22条第１項準用</t>
  </si>
  <si>
    <t>１  利用定員</t>
  </si>
  <si>
    <t>平24厚令15第82条第１項</t>
  </si>
  <si>
    <t>平24厚令15第66条第４項</t>
  </si>
  <si>
    <t>第１基本方針</t>
  </si>
  <si>
    <t>11の５　共生型サービス医療的ケア児支援加算</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</si>
  <si>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</si>
  <si>
    <t>従業者及び管理者の秘密保持誓約書
その他必要な措置を講じたことが分かる文書（就業規則等）</t>
  </si>
  <si>
    <t>サービス提供の記録</t>
  </si>
  <si>
    <t>平24厚令15第66条第２項
平24厚令15第66条第４項</t>
  </si>
  <si>
    <t>営規程
個別支援計画
ケース記録</t>
  </si>
  <si>
    <t>（児童指導員等加配加算）</t>
  </si>
  <si>
    <t>平24厚告122の一
平24厚告128</t>
  </si>
  <si>
    <t>運営規程
個別支援計画
ケース記録</t>
  </si>
  <si>
    <t>平24厚令15第71条
平24厚令15第21条第１項準用</t>
  </si>
  <si>
    <t>平24厚令15第71条
平24厚令15第12条第２項準用</t>
  </si>
  <si>
    <t>平24厚令15第３条第３項</t>
  </si>
  <si>
    <t>運営規程
個別支援計画
ケース記録
福祉サービスを提供する者等との連携に努めていることが分かる書類</t>
  </si>
  <si>
    <t>平24厚令15第65条</t>
  </si>
  <si>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</si>
  <si>
    <t>平面図
設備・備品等一覧表
【目視】</t>
  </si>
  <si>
    <t>（２）指定放課後等デイサービス事業者は、（１）の規定による記録に際しては、通所給付決定保護者から指定放課後等デイサービスを提供したことについて確認を受けているか。</t>
  </si>
  <si>
    <t>法第21条の５の19第２項
平24厚令15第68条第１項</t>
  </si>
  <si>
    <t>勤務実績表
出勤簿（タイムカード）
従業員の資格証
勤務体制一覧表
利用者数（平均利用人数）が分かる書類（実績表等）</t>
  </si>
  <si>
    <t>個別支援計画
身体拘束等に関する書類</t>
  </si>
  <si>
    <t>第７  多機能型事業所に関する特例</t>
  </si>
  <si>
    <t>苦情者への対応記録
苦情対応マニュアル</t>
  </si>
  <si>
    <t>第４の36に定める確認文書等</t>
  </si>
  <si>
    <t>平24厚令15第71条
平24厚令15第20条第１項準用</t>
  </si>
  <si>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</si>
  <si>
    <t>重要事項説明書</t>
  </si>
  <si>
    <t>法第21条の５の19第２項</t>
  </si>
  <si>
    <t>平24厚令15第66条第６項</t>
  </si>
  <si>
    <t>平24厚令15第67条
平24厚令15第７条準用</t>
  </si>
  <si>
    <t>個別支援計画</t>
  </si>
  <si>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</si>
  <si>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</si>
  <si>
    <t>平24厚告122別表第３の４の注１</t>
  </si>
  <si>
    <t>平24厚令15第71条
平24厚令15第35条準用</t>
  </si>
  <si>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</si>
  <si>
    <t>45  電磁的記録等</t>
  </si>
  <si>
    <t>管理者の雇用形態が分かる書類
勤務実績表
出勤簿（タイムカード）
従業員の資格証
勤務体制一覧表</t>
  </si>
  <si>
    <t>適宜必要と認める資料</t>
  </si>
  <si>
    <t>平24厚令15第71条
平24厚令15第19条準用</t>
  </si>
  <si>
    <t>三　指定小規模多機能型居宅介護事業所等の居間及び食堂は、機能を十分に発揮しうる適当な広さを有すること。</t>
  </si>
  <si>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</si>
  <si>
    <t>平24厚令15第71条
平24厚令15第17条準用</t>
  </si>
  <si>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</si>
  <si>
    <t>平24厚令15第71条の２
平24厚令15第54条の４準用
平18厚令34
平18厚令36
平18厚令171
平24厚令15第72条の２</t>
  </si>
  <si>
    <t>平24厚令15第67条
平24厚令15第８条第２項準用</t>
  </si>
  <si>
    <t>２  管理者</t>
  </si>
  <si>
    <t>16  指定放課後等デイサービスの取扱方針</t>
  </si>
  <si>
    <t>平24厚告122別表第３の９の注２
平24厚告269第
十号の五</t>
  </si>
  <si>
    <t>（４）指定放課後等デイサービス事業者は、通所受給者証記載事項に変更があった場合について（１）から（３）に準じて取り扱っているか。</t>
  </si>
  <si>
    <t>平24厚告122別表第３の11の注１
平24厚告270第九号
平24厚告270第二号準用</t>
  </si>
  <si>
    <t>平24厚告122別表第３の１の注６の２</t>
  </si>
  <si>
    <t>平24厚令15第68条第２項</t>
  </si>
  <si>
    <t>６  サービス提供困難時の対応</t>
  </si>
  <si>
    <t>（３）（１）に規定する設備及び備品等は、専ら当該指定放課後等デイサービスの事業の用に供するものとなっているか。（ただし、障害児の支援に支障がない場合は、この限りでない。）</t>
  </si>
  <si>
    <t>平24厚令15第71条
平24厚令15第25条第１項準用</t>
  </si>
  <si>
    <t>重要事項説明書
利用契約書
その他保護者に交付した書面</t>
  </si>
  <si>
    <t>５  連絡調整に対する協力</t>
  </si>
  <si>
    <t>担当者が配置されていることが分かる書類（辞令、人事記録等）</t>
  </si>
  <si>
    <t>勤務形態一覧表または雇用形態が分かる書類</t>
  </si>
  <si>
    <t>平24厚令15第68条第３項</t>
  </si>
  <si>
    <t>　共生型放課後等デイサービスの事業を行う指定通所介護事業者又は指定地域密着型通所介護事業者（指定通所介護事業者等）が、当該事業に関して次の基準を満たしているか。</t>
  </si>
  <si>
    <t>運営規程
利用者数が分かる書類（利用者名簿等）</t>
  </si>
  <si>
    <t xml:space="preserve">  指定放課後等デイサービス事業者は、指定放課後等デイサービス事業所ごとに経理を区分するとともに、指定放課後等デイサービスの事業の会計をその他の事業の会計と区分しているか。</t>
  </si>
  <si>
    <t>平24厚告122別表第３の８の注１</t>
  </si>
  <si>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</si>
  <si>
    <t>平24厚令15第71条
平24厚令15第21条第２項準用</t>
  </si>
  <si>
    <t>平24厚告122別表第３の８の注３</t>
  </si>
  <si>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</si>
  <si>
    <t>平24厚令15第71条
平24厚令15第26条第２項準用</t>
  </si>
  <si>
    <t>平24厚令15第71条の４第３項</t>
  </si>
  <si>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</si>
  <si>
    <t>平24厚令15第71条
平24厚令15第16条準用</t>
  </si>
  <si>
    <t>平24厚令15第71条
平24厚令15第18条第１項準用</t>
  </si>
  <si>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</si>
  <si>
    <t>平24厚令15第71条
平24厚令15第20条第２項準用</t>
  </si>
  <si>
    <t>平24厚令15第70条第１項</t>
  </si>
  <si>
    <t>平24厚令15第70条第２項</t>
  </si>
  <si>
    <t>平24厚令15第71条
平24厚令15第30条第４項準用</t>
  </si>
  <si>
    <t>法第21条の５の18</t>
  </si>
  <si>
    <t>（業務継続計画未策定減算）</t>
  </si>
  <si>
    <t>平24厚令15第70条第３項</t>
  </si>
  <si>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</si>
  <si>
    <t>平24厚令15第70条第４項</t>
  </si>
  <si>
    <t>平24厚令15第70条第５項</t>
  </si>
  <si>
    <t>17  放課後等デイサービス計画の作成等</t>
  </si>
  <si>
    <t>４  準用</t>
  </si>
  <si>
    <t>平24厚令15第71条
平24厚令15第48条第１項準用</t>
  </si>
  <si>
    <t>平24厚令15第71条
平24厚令15第24条準用</t>
  </si>
  <si>
    <t>平24厚令15第71条
平24厚令15第50条第１項準用</t>
  </si>
  <si>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</si>
  <si>
    <t>平24厚令15第71条
平24厚令15第26条第１項準用</t>
  </si>
  <si>
    <t>通知の写し</t>
  </si>
  <si>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</si>
  <si>
    <t>平24厚令15第71条
平24厚令15第47条第３項準用</t>
  </si>
  <si>
    <t>サービス提供証明書の写し</t>
  </si>
  <si>
    <t>（２）指定放課後等デイサービス事業者は、非常災害に備えるため、定期的に避難、救出その他必要な訓練を行っているか。</t>
  </si>
  <si>
    <t>平24厚令15第71条
平24厚令15第25条第２項準用</t>
  </si>
  <si>
    <t>平24厚令15第71条
平24厚令15第26条第３項準用</t>
  </si>
  <si>
    <t>（３）指定放課後等デイサービス事業者は、障害児の安全の確保に関して通所給付決定保護者との連携が図られるよう、通所給付決定保護者に対し、安全計画に基づく取組の内容等について周知しているか。</t>
  </si>
  <si>
    <t>個別支援計画
ケース記録</t>
  </si>
  <si>
    <t>平24厚令15第71条
平24厚令15第26条第４項準用</t>
  </si>
  <si>
    <t>11の３　事業所間連携加算</t>
  </si>
  <si>
    <t>28  定員の遵守</t>
  </si>
  <si>
    <t>(指定放課後等デイサービス)</t>
    <rPh sb="1" eb="3">
      <t>シテイ</t>
    </rPh>
    <phoneticPr fontId="3"/>
  </si>
  <si>
    <t>平24厚令15第71条
平24厚令15第26条第５項準用</t>
  </si>
  <si>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</si>
  <si>
    <t>平24厚令15第71条
平24厚令15第27条第１項準用</t>
  </si>
  <si>
    <t>平24厚令15第71条
平24厚令15第27条第２項準用</t>
  </si>
  <si>
    <t>平24厚令15第71条
平24厚令15第27条第３項準用</t>
  </si>
  <si>
    <t>平24厚令15第71条
平24厚令15第27条第４項準用</t>
  </si>
  <si>
    <t>平24厚告122別表第３の８の注２</t>
  </si>
  <si>
    <t>22  緊急時等の対応</t>
  </si>
  <si>
    <t>平24厚告122別表第３の４の注２</t>
  </si>
  <si>
    <t>平24厚令15第71条
平24厚令15第27条第５項準用</t>
  </si>
  <si>
    <t>平24厚令15第71条
平24厚令15第27条第６項準用</t>
  </si>
  <si>
    <t>（身体拘束廃止未実施減算）</t>
  </si>
  <si>
    <t>平24厚令15第71条
平24厚令15第27条第７項準用</t>
  </si>
  <si>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</si>
  <si>
    <t>平24厚告122別表第３の１の注６の４</t>
  </si>
  <si>
    <t>平24厚令15第71条
平24厚令15第27条第８項準用</t>
  </si>
  <si>
    <t>平24厚令15第71条
平24厚令15第27条第９項準用</t>
  </si>
  <si>
    <t>（１）指定放課後等デイサービス事業者は、教養娯楽設備等を備えるほか、適宜障害児のためのレクリエーション行事を行っているか。</t>
  </si>
  <si>
    <t>（10）放課後等デイサービス計画の変更については、（２）から（７）までの規定に準じて行っているか。</t>
  </si>
  <si>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</si>
  <si>
    <t>平24厚告122別表第３の10の４の注</t>
  </si>
  <si>
    <t>研修及び訓練を実施したことが分かる書類</t>
  </si>
  <si>
    <t>平24厚令15第71条
平24厚令15第27条第10項準用</t>
  </si>
  <si>
    <t>平24厚令15第71条
平24厚令15第29条準用</t>
  </si>
  <si>
    <t>平24厚令15第71条
平24厚令15第30条第２項準用</t>
  </si>
  <si>
    <t>平24厚令15第71条
平24厚令15第30条第３項準用</t>
  </si>
  <si>
    <t>緊急時対応マニュアル
ケース記録
事故等の対応記録</t>
  </si>
  <si>
    <t>平24厚令15第71条
平24厚令15第30条第５項準用</t>
  </si>
  <si>
    <t>平24厚令15第71条
平24厚令15第32条第１項準用</t>
  </si>
  <si>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</si>
  <si>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</si>
  <si>
    <t>平24厚令15第71条
平24厚令15第34条準用</t>
  </si>
  <si>
    <t>（１）指定放課後等デイサービス事業者は、障害児に対し、適切な指定放課後等デイサービスを提供することができるよう、指定放課後等デイサービス事業所ごとに、従業者の勤務の体制を定めているか。</t>
  </si>
  <si>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</si>
  <si>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</si>
  <si>
    <t>平24厚令15第71条
平24厚令15第36条第１項準用</t>
  </si>
  <si>
    <t>平24厚令15第71条
平24厚令15第26条の３準用</t>
  </si>
  <si>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</si>
  <si>
    <t>平24厚令15第71条
平24厚令15第12条第１項準用</t>
  </si>
  <si>
    <t>平24厚令15第71条
平24厚令15第36条第２項準用</t>
  </si>
  <si>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</si>
  <si>
    <t>非常火災時対応マニュアル（対応計画）
運営規程
通報・連絡体制
消防用設備点検の記録</t>
  </si>
  <si>
    <t>（３）指定放課後等デイサービス事業者は、従業者の資質の向上のために、その研修の機会を確保しているか。</t>
  </si>
  <si>
    <t>平24厚令15第71条
平24厚令15第37条準用</t>
  </si>
  <si>
    <t>（１）指定放課後等デイサービス事業所は、発達支援室のほか、指定放課後等デイサービスの提供に必要な設備及び備品等を設けているか。</t>
  </si>
  <si>
    <t>平24厚令15第83条第２項</t>
  </si>
  <si>
    <t>平24厚令15第71条
平24厚令15第38条第１項準用</t>
  </si>
  <si>
    <t>20  指導、訓練等</t>
  </si>
  <si>
    <t>４  提供拒否の禁止</t>
  </si>
  <si>
    <t>平24厚令15第71条
平24厚令15第49条第２項準用</t>
  </si>
  <si>
    <t>運営規程</t>
  </si>
  <si>
    <t>平24厚令15第71条
平24厚令15第38条第２項準用</t>
  </si>
  <si>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</si>
  <si>
    <t>従業者の勤務表</t>
  </si>
  <si>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</si>
  <si>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</si>
  <si>
    <t>平24厚令15第71条
平24厚令15第38条第３項準用</t>
  </si>
  <si>
    <t>平24厚令15第71条
平24厚令15第38条第４項準用</t>
  </si>
  <si>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</si>
  <si>
    <t>平24厚令15第71条
平24厚令15第13条第２項準用</t>
  </si>
  <si>
    <t xml:space="preserve">  指定放課後等デイサービス事業者は、正当な理由がなく、指定放課後等デイサービスの提供を拒んでいないか。</t>
  </si>
  <si>
    <t>研修計画、研修実施記録</t>
  </si>
  <si>
    <t>(２)から(７)に掲げる確認資料</t>
  </si>
  <si>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</si>
  <si>
    <t>平24厚令15第71条
平24厚令15第38条の２第１項準用</t>
  </si>
  <si>
    <t>23  通所給付決定保護者に関する市町村への通知</t>
  </si>
  <si>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</si>
  <si>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第３  設備に関する基準</t>
  </si>
  <si>
    <t>３  契約支給量の報告等</t>
  </si>
  <si>
    <t>平24厚令15第71条
平24厚令15第38条の２第２項準用</t>
  </si>
  <si>
    <t>平24厚令15第71条
平24厚令15第40条の３第１項準用</t>
  </si>
  <si>
    <t>平24厚令15第71条
平24厚令15第50条第３項準用</t>
  </si>
  <si>
    <t>平24厚令15第71条
平24厚令15第38条の２第３項準用</t>
  </si>
  <si>
    <t>平24厚令15第71条
平24厚令15第39条準用</t>
  </si>
  <si>
    <t>平24厚令15第71条
平24厚令15第40条第１項準用</t>
  </si>
  <si>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</si>
  <si>
    <t>平24厚令15第71条
平24厚令15第40条第２項準用</t>
  </si>
  <si>
    <t>平24厚令15第71条
平24厚令15第40条第３項準用</t>
  </si>
  <si>
    <t>平24厚告122別表第３の２の２の注</t>
  </si>
  <si>
    <t>地域住民が訓練に参加していることが分かる書類</t>
  </si>
  <si>
    <t>平24厚令15第71条
平24厚令15第40条の２第１項準用</t>
  </si>
  <si>
    <t>安全計画に関する書類</t>
  </si>
  <si>
    <t>第５  共生型障害児通所支援に関する基準</t>
  </si>
  <si>
    <t>平24厚令15第71条
平24厚令15第40条の２第２項準用</t>
  </si>
  <si>
    <t>34  掲示</t>
  </si>
  <si>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</si>
  <si>
    <t>平24厚令15第71条
平24厚令15第40条の２第３項準用</t>
  </si>
  <si>
    <t>保護者に周知したことが分かる書類</t>
  </si>
  <si>
    <t>平24厚令15第71条
平24厚令15第40条の２第４項準用</t>
  </si>
  <si>
    <t>平24厚令15第71条
平24厚令15第40条の３第２項準用</t>
  </si>
  <si>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</si>
  <si>
    <t>指定放課後等デイサービス事業所又は共生型放課後等デイサービス事業所が通所給付決定保護者から依頼を受け、通所利用者負担額合計額の管理を行った場合に、１月につき所定単位数を加算しているか。</t>
  </si>
  <si>
    <t>委員会議事録</t>
  </si>
  <si>
    <t>衛生管理に関する書類</t>
  </si>
  <si>
    <t>平24厚令15第71条
平24厚令15第41条第１項準用</t>
  </si>
  <si>
    <t>平24厚令15第80条第１項
（第66条第3項適用）</t>
  </si>
  <si>
    <t>７の４　人工内耳装用児加算</t>
  </si>
  <si>
    <t>（４）指定放課後等デイサービス事業者は、（１）から（３）までの費用の額の支払を受けた場合は、当該費用に係る領収証を当該費用の額を支払った通所給付決定保護者に対し交付しているか。</t>
  </si>
  <si>
    <t>感染症及び食中毒の予防及びまん延の防止のための指針</t>
  </si>
  <si>
    <t>平24厚令15第71条
平24厚令15第41条第２項準用</t>
  </si>
  <si>
    <t>平24厚令15第71条
平24厚令15第43条第１項・第２項準用</t>
  </si>
  <si>
    <t>（２）指定放課後等デイサービス事業者は、やむを得ず身体拘束等を行う場合には、その態様及び時間、その際の障害児の心身の状況並びに緊急やむを得ない理由その他必要な事項を記録しているか。</t>
  </si>
  <si>
    <t>平24厚令15第71条
平24厚令15第42条準用</t>
  </si>
  <si>
    <t>（２）指定放課後等デイサービス事業者は、当該指定放課後等デイサービス事業所において感染症又は食中毒が発生し、又はまん延しないように、次に掲げる措置を講じているか。</t>
  </si>
  <si>
    <t>事業所の掲示物又は備え付け閲覧物</t>
  </si>
  <si>
    <t>平24厚令15第71条
平24厚令15第14条準用</t>
  </si>
  <si>
    <t>平24厚令15第71条
平24厚令15第44条第１項準用</t>
  </si>
  <si>
    <t>平24厚令15第71条
平24厚令15第44条第２項準用</t>
  </si>
  <si>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</si>
  <si>
    <t>平24厚令15第71条
平24厚令15第44条第３項準用</t>
  </si>
  <si>
    <t>研修を実施したことが分かる書類</t>
  </si>
  <si>
    <t>平24厚令15第71条
平24厚令15第45条第１項準用</t>
  </si>
  <si>
    <t>平24厚令15第71条
平24厚令15第45条第２項準用</t>
  </si>
  <si>
    <t>受給者証の写し
契約内容報告書</t>
  </si>
  <si>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</si>
  <si>
    <t>従業者及び管理者の秘密保持誓約書</t>
  </si>
  <si>
    <t>③　当該指定児放課後等デイサービス事業所において、従業者に対し、感染症及び食中毒の予防及びまん延の防止のための研修並びに感染症の予防及びまん延防止のための訓練を定期的に実施しているか。</t>
  </si>
  <si>
    <t>３  利用定員に関する特例</t>
  </si>
  <si>
    <t>平24厚告122別表第３の７の４の注
平24厚告270第八号の四の六</t>
  </si>
  <si>
    <t>平24厚令15第71条
平24厚令15第47条第１項準用</t>
  </si>
  <si>
    <t>平24厚令15第71条
平24厚令15第47条第２項準用</t>
  </si>
  <si>
    <t>平24厚告122別表第３の１の注５
平24厚告271第三号ハ</t>
  </si>
  <si>
    <t>個人情報同意書</t>
  </si>
  <si>
    <t>情報提供を行ったことが分かる書類（パンフレット等）</t>
  </si>
  <si>
    <t>事業者のＨＰ画面・パンフレット</t>
  </si>
  <si>
    <t>１  従業者の員数</t>
  </si>
  <si>
    <t>平24厚令15第71条の３第１項
平24厚令15第71条の３第２項</t>
  </si>
  <si>
    <t>平24厚令15第71条
平24厚令15第48条第２項準用</t>
  </si>
  <si>
    <t>平24厚令15第71条
平24厚令15第49条第１項準用</t>
  </si>
  <si>
    <t>（専門的支援加算）</t>
  </si>
  <si>
    <t>平24厚令15第71条
平24厚令15第50条第２項準用</t>
  </si>
  <si>
    <t>市町村または都道府県からの指導または助言を受けた場合の改善したことが分かる書類</t>
  </si>
  <si>
    <t>平24厚告122別表第３の10の２の注４</t>
  </si>
  <si>
    <t>都道府県等への報告書</t>
  </si>
  <si>
    <t>（３）指定放課後等デイサービス事業者は、障害児の適性に応じ、障害児ができる限り健全な社会生活を営むことができるよう、より適切に支援を行っているか。</t>
  </si>
  <si>
    <t>領収書</t>
  </si>
  <si>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</si>
  <si>
    <t>平24厚令15第71条
平24厚令15第50条第４項準用</t>
  </si>
  <si>
    <t>平24厚令15第71条
平24厚令15第50条第５項準用</t>
  </si>
  <si>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</si>
  <si>
    <t>事故対応マニュアル
都道府県、市町村、家族等への報告記録</t>
  </si>
  <si>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</si>
  <si>
    <t>平24厚令15第71条
平24厚令15第51条第１項準用</t>
  </si>
  <si>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</si>
  <si>
    <t>事故の対応記録
ヒヤリハットの記録</t>
  </si>
  <si>
    <t>平24厚告122別表第３の10の注３
平24厚告269号十一</t>
  </si>
  <si>
    <t>平24厚令15第71条
平24厚令15第52条第１項準用</t>
  </si>
  <si>
    <t>平24厚令15第71条
平24厚令15第52条第２項準用</t>
  </si>
  <si>
    <t>平24厚令15第71条
平24厚令15第52条第３項準用</t>
  </si>
  <si>
    <t>左記一から六までの書類</t>
  </si>
  <si>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</si>
  <si>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電磁的記録簿冊</t>
  </si>
  <si>
    <t>平24厚告122別表第３の10の２の注２</t>
  </si>
  <si>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</si>
  <si>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</si>
  <si>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（３）（１）に規定する設備及び備品等は、専ら当該基準該当放課後等デイサービスの事業の用に供するものであるか。（ただし、障害児の支援に支障がない場合は、この限りでない。）</t>
  </si>
  <si>
    <t>基準該当放課後等デイサービス事業所は、その利用定員を10人以上としているか。</t>
  </si>
  <si>
    <t>（２）指定放課後等デイサービス事業者は、常に障害児の家族との連携を図るよう努めているか。</t>
  </si>
  <si>
    <t>（２）（１）に規定する発達支援室は、支援に必要な機械器具等を備えているか。</t>
  </si>
  <si>
    <t>身体拘束等の適正化のための指針</t>
  </si>
  <si>
    <t>平24厚令15の第71条の２</t>
  </si>
  <si>
    <t>平24厚令15第83条第１項</t>
  </si>
  <si>
    <t>サービス担当者会議の記録</t>
  </si>
  <si>
    <t>（３）指定児放課後等デイサービス事業者は、（２）の訓練の実施に当たって、地域住民の参加が得られるよう連携に努めているか。</t>
  </si>
  <si>
    <t>平24厚令15第71条の４第１項</t>
  </si>
  <si>
    <t>平24厚令15第71条の４第２項</t>
  </si>
  <si>
    <t>多機能型事業所については、サービスの提供に支障を来さないよう配慮しつつ、一体的に事業を行う他の多機能型事業所の設備を兼用することができる。</t>
  </si>
  <si>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</si>
  <si>
    <t>平24厚令15第71条の５</t>
  </si>
  <si>
    <t>平24厚令15第71条の６</t>
  </si>
  <si>
    <t>（２）（１）の規定により、放課後等デイサービスに要する費用を算定した場合において、その額に一円未満の端数があるときは、その端数金額は切り捨てて算定しているか。</t>
  </si>
  <si>
    <t>21  社会生活上の便宜の供与等</t>
  </si>
  <si>
    <t>（１）指定放課後等デイサービス事業所の従業者及び管理者は、正当な理由がなく、その業務上知り得た障害児又はその家族の秘密を漏らしていないか。</t>
  </si>
  <si>
    <t>（減算が行われる場合）</t>
  </si>
  <si>
    <t>30  安全計画の策定等</t>
  </si>
  <si>
    <t>（開所時間減算）</t>
  </si>
  <si>
    <t>放課後等デイサービス計画</t>
  </si>
  <si>
    <t>平24厚告122別表第３の１の注３</t>
  </si>
  <si>
    <t>（看護職員加配加算）</t>
  </si>
  <si>
    <t>（共生型サービス体制強化加算）</t>
  </si>
  <si>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</si>
  <si>
    <t>平24厚告122別表第３の10の３の注
平24厚告270第八号の四の七</t>
  </si>
  <si>
    <t>平24厚告122別表第３の１の注６</t>
  </si>
  <si>
    <t>平24厚告122別表第３の１の注８</t>
  </si>
  <si>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</si>
  <si>
    <t>平24厚告122別表第３の７の注２</t>
  </si>
  <si>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</si>
  <si>
    <t>平24厚告122別表第３の８の注５</t>
  </si>
  <si>
    <t>平24厚告122別表第３の５の注</t>
  </si>
  <si>
    <t>平24厚告122別表第３の９の注１</t>
  </si>
  <si>
    <t>１従業員の員数</t>
  </si>
  <si>
    <t>二　他の従業者に対する技術指導及び助言を行うこと。</t>
  </si>
  <si>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</si>
  <si>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</si>
  <si>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</si>
  <si>
    <t>平24厚令15第71条
平24厚令15第26条の２準用</t>
  </si>
  <si>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</si>
  <si>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</si>
  <si>
    <t>法第21条の５の19</t>
  </si>
  <si>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</si>
  <si>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</si>
  <si>
    <t>26  勤務体制の確保等</t>
  </si>
  <si>
    <t>平24厚令15第69条</t>
  </si>
  <si>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</si>
  <si>
    <t>（２）契約支給量の総量は、当該通所給付決定保護者の支給量を超えていないか。</t>
  </si>
  <si>
    <t>（２）指定放課後等デイサービス事業者は、社会福祉法（昭和26年法律第45号）第77条の規定に基づき書面の交付を行う場合は、利用申込者に係る障害児の障害の特性に応じた適切な配慮をしているか。</t>
  </si>
  <si>
    <t>平24厚令15第３条第２項</t>
  </si>
  <si>
    <t>（２）指定放課後等デイサービス事業者は、障害児が自立した日常生活又は社会生活を営むことができるよう、障害児及び通所給付決定保護者の意思をできる限り尊重するための配慮をしているか。</t>
  </si>
  <si>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</si>
  <si>
    <t>７  受給資格の確認</t>
  </si>
  <si>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</si>
  <si>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</si>
  <si>
    <t>平24厚令15第３条第４項</t>
  </si>
  <si>
    <t xml:space="preserve">第２  人員に関する基準
</t>
  </si>
  <si>
    <t>平24厚告122別表第３の11の注
平24厚告270第九号
平24厚告270第二号準用</t>
  </si>
  <si>
    <t>法第21条の５の19第１項</t>
  </si>
  <si>
    <t>平24厚令15第66条第１項
平24厚令15第66条第４項</t>
  </si>
  <si>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</si>
  <si>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</si>
  <si>
    <t>平24厚令15第66条第３項</t>
  </si>
  <si>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</si>
  <si>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</si>
  <si>
    <t>11  サービス提供の記録</t>
  </si>
  <si>
    <t>（５）（１）の児童指導員又は保育士のうち、１人以上は、常勤となっているか。</t>
  </si>
  <si>
    <t>（６）（３）の規定により機能訓練担当職員等の数を含める場合における（１）の児童指導員又は保育士の合計数の半数以上は、児童指導員又は保育士となっているか。</t>
  </si>
  <si>
    <t>平24厚令15第80条第１項
（第66条第1項適用）</t>
  </si>
  <si>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</si>
  <si>
    <t>平24厚令15第66条第７項</t>
  </si>
  <si>
    <t>（７）（１）に掲げる児童発達支援管理責任者のうち、１人以上は、専任かつ常勤となっているか。</t>
  </si>
  <si>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</si>
  <si>
    <t>平24厚告122別表第３の１の注１及び注１の２
平24厚令15第66条第５項
平24厚告269第八号イ又はロ</t>
  </si>
  <si>
    <t>平24厚令15第66条第８項</t>
  </si>
  <si>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</si>
  <si>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</si>
  <si>
    <t>３  従たる事業所を設置する場合における特例</t>
  </si>
  <si>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</si>
  <si>
    <t>従業者の勤務実態の分かる書類
（出勤簿等）</t>
  </si>
  <si>
    <t xml:space="preserve">第４  運営に関する基準
</t>
  </si>
  <si>
    <t>２  内容及び手続の説明及び同意</t>
  </si>
  <si>
    <t>重要事項説明書
利用契約書</t>
  </si>
  <si>
    <t>個別支援計画
虐待防止関係書類（研修記録、虐待防止マニュアル等）
ケース記録
業務日誌</t>
  </si>
  <si>
    <t>平24厚令15第71条
平24厚令15第13条第３項準用</t>
  </si>
  <si>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</si>
  <si>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</si>
  <si>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</si>
  <si>
    <t>平24厚令15第71条
平24厚令15第13条第１項準用</t>
  </si>
  <si>
    <t>４  利用者負担上限額管理加算</t>
  </si>
  <si>
    <t>（３）指定放課後等デイサービス事業者は、指定放課後等デイサービスの利用に係る契約をしたときは、通所受給者証記載事項その他の必要な事項を市町村に対し遅滞なく報告しているか。</t>
  </si>
  <si>
    <t>契約内容報告書</t>
  </si>
  <si>
    <t>４  電磁的記録等</t>
  </si>
  <si>
    <t>平24厚令15第71条
平24厚令15第13条第４項準用</t>
  </si>
  <si>
    <t>44  記録の整備</t>
  </si>
  <si>
    <t>平24厚令15第71条
平24厚令15第15条準用</t>
  </si>
  <si>
    <t xml:space="preserve">  指定放課後等デイサービス事業者は、指定放課後等デイサービスの利用について市町村又は障害児相談支援事業を行う者（障害児相談支援事業者）が行う連絡調整に、できる限り協力しているか。</t>
  </si>
  <si>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</si>
  <si>
    <t xml:space="preserve">一　19に規定する相談及び援助を行うこと。
</t>
  </si>
  <si>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</si>
  <si>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</si>
  <si>
    <t>相談及び援助を行っていることが分かる書類（ケース記録等）</t>
  </si>
  <si>
    <t>８  障害児通所給付費の支給の申請に係る援助</t>
  </si>
  <si>
    <t>平24厚告122別表第３の８の注６</t>
  </si>
  <si>
    <t>９  心身の状況等の把握</t>
  </si>
  <si>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</si>
  <si>
    <t>40  苦情解決</t>
  </si>
  <si>
    <t>31  自動車を運行する場合の所在の確認</t>
  </si>
  <si>
    <t>平24厚令15第71条の２
平24厚令15第54条の３準用
平11厚令37
平18厚令34</t>
  </si>
  <si>
    <t>アセスメント記録
ケース記録</t>
  </si>
  <si>
    <t>10  指定障害児通所支援事業者等との連携等</t>
  </si>
  <si>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</si>
  <si>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</si>
  <si>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</si>
  <si>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12  指定放課後等デイサービス事業者が通所給付決定保護者に求めることのできる金銭の支払の範囲等</t>
  </si>
  <si>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</si>
  <si>
    <t>13  通所利用者負担額の受領</t>
  </si>
  <si>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</si>
  <si>
    <t>委員会議事録
従業者に周知したことが分かる書類</t>
  </si>
  <si>
    <t>第８  変更の届出等</t>
  </si>
  <si>
    <t>第９  障害児通所給付費の算定及び取扱い</t>
  </si>
  <si>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</si>
  <si>
    <t>15  障害児通所給付費の額に係る通知等</t>
  </si>
  <si>
    <t>（５）指定放課後等デイサービス事業者は、その提供する指定放課後等デイサービスの質の評価を行い、常にその改善を図っているか。</t>
  </si>
  <si>
    <t>平24厚令15第71条
平24厚令15第26条第６項準用</t>
  </si>
  <si>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</si>
  <si>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</si>
  <si>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</si>
  <si>
    <t>平24厚令15第82条第３項</t>
  </si>
  <si>
    <t>16の２　障害児の地域社会への参加及び包摂の推進</t>
  </si>
  <si>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</si>
  <si>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</si>
  <si>
    <t>（１）指定放課後等デイサービス事業所の管理者は、児童発達支援管理責任者に指定放課後等デイサービスに係る通所支援計画（放課後等デイサービス計画）の作成に関する業務を担当させているか。</t>
  </si>
  <si>
    <t>個別支援計画
児童発達支援管理責任者が個別支援計画を作成していることが分かる書類</t>
  </si>
  <si>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</si>
  <si>
    <t>個別支援計画
アセスメント及びモニタリングを実施したことが分かる記録</t>
  </si>
  <si>
    <t>他の従業者に指導及び助言した記録</t>
  </si>
  <si>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</si>
  <si>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</si>
  <si>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</si>
  <si>
    <t>自動車運行状況並びに所在を確認したことが分かる書類</t>
  </si>
  <si>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</si>
  <si>
    <t>アセスメントを実施したことが分かる記録
面接記録</t>
  </si>
  <si>
    <t>（個別サポート加算（Ⅲ））</t>
  </si>
  <si>
    <t>個別支援計画の原案
他サービスとの連携状況が分かる書類</t>
  </si>
  <si>
    <t>（６）児童発達支援管理責任者は、放課後等デイサービス計画の作成に当たっては、通所給付決定保護者及び障害児に対し、当該放課後等デイサービス計画について説明し、文書によりその同意を得ているか。</t>
  </si>
  <si>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</si>
  <si>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</si>
  <si>
    <t>保護者に交付した記録
個別支援計画</t>
  </si>
  <si>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</si>
  <si>
    <t>モニタリング記録
面接記録</t>
  </si>
  <si>
    <t>18  児童発達支援管理責任者の責務</t>
  </si>
  <si>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</si>
  <si>
    <t>平24厚令15第71条
平24厚令15第28条第１項準用</t>
  </si>
  <si>
    <t>　指定放課後等デイサービス事業者は、障害児の病状の急変等に備えるため、あらかじめ、協力医療機関を定めているか。</t>
  </si>
  <si>
    <t>19  相談及び援助</t>
  </si>
  <si>
    <t xml:space="preserve">（１）児童発達支援管理責任者は、17に規定する業務のほか、次に掲げる業務を行っているか。
</t>
  </si>
  <si>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</si>
  <si>
    <t>平24厚令15第71条
平24厚令15第28条第２項準用</t>
  </si>
  <si>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</si>
  <si>
    <t>（１）指定放課後等デイサービス事業者は、障害児の心身の状況に応じ、障害児の自立の支援と日常生活の充実に資するよう、適切な技術をもって支援を行っているか。</t>
  </si>
  <si>
    <t>個別支援計画
サービス提供の記録
業務日誌等</t>
  </si>
  <si>
    <t>（２）指定放課後等デイサービス事業者は、障害児が日常生活における適切な習慣を確立するとともに、社会生活への適応性を高めるよう、あらゆる機会を通じて支援を行っているか。</t>
  </si>
  <si>
    <t>（４）指定放課後等デイサービス事業者は、常時１人以上の従業者を支援に従事させているか。</t>
  </si>
  <si>
    <t>38  情報の提供等</t>
  </si>
  <si>
    <t>勤務実績表
出勤簿（タイムカード）
従業員の資格証
勤務体制一覧表</t>
  </si>
  <si>
    <t>（５）指定放課後等デイサービス事業者は、障害児に対して、当該障害児に係る通所給付決定保護者の負担により、指定放課後等デイサービス事業所の従業者以外の者による支援を受けさせていないか。</t>
  </si>
  <si>
    <t>５  電磁的記録等</t>
  </si>
  <si>
    <t>従業者名簿
雇用契約書
個別支援計画
サービス提供の記録
業務日誌等</t>
  </si>
  <si>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</si>
  <si>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</si>
  <si>
    <t>24  管理者の責務</t>
  </si>
  <si>
    <t>（２）指定放課後等デイサービス事業所の管理者は、当該指定放課後等デイサービス事業所の従業者に平成24年厚生労働省令第15号第４章の規定を遵守させるために必要な指揮命令を行っているか。</t>
  </si>
  <si>
    <t>（１）指定放課後等デイサービス事業所の管理者は、当該指定放課後等デイサービス事業所の従業者及び業務の管理その他の管理を、一元的に行っているか。</t>
  </si>
  <si>
    <t>25  運営規程</t>
  </si>
  <si>
    <t>就業環境が害されることを防止するための方針が分かる書類</t>
  </si>
  <si>
    <t>27  業務継続計画の策定等</t>
  </si>
  <si>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</si>
  <si>
    <t>業務継続計画</t>
  </si>
  <si>
    <t>（中核機能強化事業所加算）</t>
  </si>
  <si>
    <t>①　身体拘束等の適正化のための対策を検討する委員会（テレビ電話装置等の活用可能。）を定期的に開催するとともに、その結果について、従業者に周知徹底を図っているか。</t>
  </si>
  <si>
    <t>平24厚告122別表第３の６の５の注</t>
  </si>
  <si>
    <t>平24厚告122別表第３の３の注</t>
  </si>
  <si>
    <t>（２）指定放課後等デイサービス事業者は、従業者に対し、業務継続計画について周知するとともに、必要な研修及び訓練を定期的に実施しているか。</t>
  </si>
  <si>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</si>
  <si>
    <t>（３）指定放課後等デイサービス事業者は、定期的に業務継続計画の見直しを行い、必要に応じて業務継続計画の変更を行っているか。</t>
  </si>
  <si>
    <t>業務継続計画の見直しを検討したことが分かる書類</t>
  </si>
  <si>
    <t>29  非常災害対策</t>
  </si>
  <si>
    <t>避難訓練の記録
消防署への届出</t>
  </si>
  <si>
    <t>２  共生型放課後等デイサービスの事業を行う指定通所介護事業者等の基準</t>
  </si>
  <si>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</si>
  <si>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</si>
  <si>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</si>
  <si>
    <t>（２）指定放課後等デイサービス事業者は、従業者に対し、安全計画について周知するとともに、（１）の研修及び訓練を定期的に実施しているか。</t>
  </si>
  <si>
    <t>（４）指定放課後等デイサービス事業者は、定期的に安全計画の見直しを行い、必要に応じて安全計画の変更を行っているか。</t>
  </si>
  <si>
    <t>第６  基準該当通所支援に関する基準</t>
  </si>
  <si>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</si>
  <si>
    <t>（４）指定放課後等デイサービス事業者は、都道府県知事等からの求めがあった場合には、（３）の改善の内容を都道府県知事等に報告しているか。</t>
  </si>
  <si>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</si>
  <si>
    <t>　指定放課後等デイサービス事業者は、その運営に当たっては、地域住民又はその自発的な活動等との連携及び協力を行う等の地域との交流に努めているか。</t>
  </si>
  <si>
    <t>35  身体拘束等の禁止</t>
  </si>
  <si>
    <t>平24厚告122別表第３の１の注６の３</t>
  </si>
  <si>
    <t>身体拘束等に関する書類（必要事項が記載されている記録、理由が分かる書類等）</t>
  </si>
  <si>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</si>
  <si>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</si>
  <si>
    <t>（２）（１）に規定する発達支援を行う場所は、訓練に必要な機械器具等を備えているか</t>
  </si>
  <si>
    <t>33  協力医療機関</t>
  </si>
  <si>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</si>
  <si>
    <t>（３）指定放課後等デイサービス事業者は、身体拘束等の適正化を図るため、次に掲げる措置を講じているか。</t>
  </si>
  <si>
    <t>三　共生型放課後等デイサービスを受ける障害児に対して適切なサービスを提供するため、障害児入所施設その他の関係施設から必要な技術的支援を受けていること。</t>
  </si>
  <si>
    <t>②　身体拘束等の適正化のための指針を整備しているか。</t>
  </si>
  <si>
    <t xml:space="preserve">（虐待防止措置未実施減算）
</t>
  </si>
  <si>
    <t>③　従業者に対し、身体拘束等の適正化のための研修を定期的に実施しているか。</t>
  </si>
  <si>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</si>
  <si>
    <t>平24厚令15第71条
平24厚令15第54条第２項準用</t>
  </si>
  <si>
    <t>（２）指定放課後等デイサービス事業者は、虐待の発生又はその再発を防止するため、次に掲げる措置を講じているか。</t>
  </si>
  <si>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</si>
  <si>
    <t>②　当該指定放課後等デイサービス事業所において、従業者に対し、虐待の防止ための研修を定期的に実施しているか。</t>
  </si>
  <si>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</si>
  <si>
    <t>③　①及び②に掲げる措置を適切に実施するための担当者を置いているか。</t>
  </si>
  <si>
    <t>37  秘密保持等</t>
  </si>
  <si>
    <t>（２）指定放課後等デイサービス事業者は、従業者及び管理者であった者が、正当な理由がなく、その業務上知り得た障害児又はその家族の秘密を漏らすことがないよう、必要な措置を講じているか。</t>
  </si>
  <si>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</si>
  <si>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（２）指定放課後等デイサービス事業者は、当該指定放課後等デイサービス事業者について広告をする場合において、その内容を虚偽のもの又は誇大なものとしていないか。</t>
  </si>
  <si>
    <t>39  利益供与等の禁止</t>
  </si>
  <si>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</si>
  <si>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</si>
  <si>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</si>
  <si>
    <t>（２）指定放課後等デイサービス事業者は、（１）の苦情を受け付けた場合には、当該苦情の内容等を記録しているか。</t>
  </si>
  <si>
    <t>苦情受付簿
重要事項説明書契約書
事業所の掲示物</t>
  </si>
  <si>
    <t>運営適正化委員会の調査又はあっせんに協力したことが分かる資料</t>
  </si>
  <si>
    <t>41  地域との連携等</t>
  </si>
  <si>
    <t>平24厚告122別表第３の７の３注
平24厚告270第八号の四の五</t>
  </si>
  <si>
    <t>42  事故発生時の対応</t>
  </si>
  <si>
    <t>（２）指定放課後等デイサービス事業者は、（１）の事故の状況及び事故に際して採った処置について、記録しているか。</t>
  </si>
  <si>
    <t>（３）指定放課後等デイサービス事業者は、障害児に対する指定放課後等デイサービスの提供により賠償すべき事故が発生した場合は、損害賠償を速やかに行っているか。</t>
  </si>
  <si>
    <t>43  会計の区分</t>
  </si>
  <si>
    <t>　指定放課後等デイサービス事業者は、指定放課後等デイサービス事業所ごとに経理を区分するとともに、指定放課後等デイサービスの事業の会計をその他の事業の会計と区分しているか。</t>
  </si>
  <si>
    <t>平24厚令15第71条
平24厚令15第53条準用</t>
  </si>
  <si>
    <t>収支予算書・決算書等の会計書類</t>
  </si>
  <si>
    <t>平24厚令15第71条
平24厚令15第54条第１項準用</t>
  </si>
  <si>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</si>
  <si>
    <t>職員名簿
設備・備品台帳
帳簿等の会計書類</t>
  </si>
  <si>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</si>
  <si>
    <t>法第21条の5の17</t>
  </si>
  <si>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</si>
  <si>
    <t>放課後等デイサービスに係る共生型通所支援（共生型放課後等デイサービス）の事業を行う指定生活介護事業者が、当該事業に関して次の基準を満たしているか。</t>
  </si>
  <si>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</si>
  <si>
    <t>平24厚令15第71条の２
平24厚令15第54条の２準用</t>
  </si>
  <si>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</si>
  <si>
    <t>出勤簿（タイムカード）
従業員の資格証
勤務体制一覧表
利用者数（平均利用人数）が分かる書類（実績表等）</t>
  </si>
  <si>
    <t>平面図
【目視】
利用者数が分かる書類</t>
  </si>
  <si>
    <t>３  共生型放課後等デイサービスの事業を行う指定小規模多機能型居宅介護事業者等の基準</t>
  </si>
  <si>
    <t>平24厚令15第82条第４項</t>
  </si>
  <si>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</si>
  <si>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</si>
  <si>
    <t>五　共生型放課後等デイサービスを受ける障害児に対して適切なサービスを提供するため、障害児入所施設その他の関係施設から必要な技術的支援を受けていること。</t>
  </si>
  <si>
    <t>平面図
【目視】</t>
  </si>
  <si>
    <t>（９）法第33条の18第１項の規定に基づく情報公表対象支援情報に係る報告を行っていない場合は、所定単位数の100分の５に相当する単位数を所定単位数から減算しているか。</t>
  </si>
  <si>
    <t>（平成24年厚生労働省令第15号第7条、第8条、第12条から第22条まで、第24条から第30条まで、第32条、第34条から第45条まで、第47条から第50条まで、第51条第1項、第52条から第54条の４まで、第65条及び第70条の規定を準用）</t>
  </si>
  <si>
    <t>２  設備</t>
  </si>
  <si>
    <t>（１）基準該当放課後等デイサービス事業所は、支援を行う場所を確保するとともに、基準該当放課後等デイサービスの提供に必要な設備及び備品等を備えているか。</t>
  </si>
  <si>
    <t>２  設備に関する特例</t>
  </si>
  <si>
    <t>３  利用定員</t>
  </si>
  <si>
    <t>指定障害福祉サービス事業者 運営指導調書（自己点検表）</t>
    <rPh sb="14" eb="16">
      <t>ウンエイ</t>
    </rPh>
    <rPh sb="16" eb="18">
      <t>シドウ</t>
    </rPh>
    <rPh sb="18" eb="20">
      <t>チョウショ</t>
    </rPh>
    <phoneticPr fontId="3"/>
  </si>
  <si>
    <t>１  従業者の員数に関する特例</t>
  </si>
  <si>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</si>
  <si>
    <t>平24厚令15第80条第２項</t>
  </si>
  <si>
    <t>平24厚令15第81条</t>
  </si>
  <si>
    <t>平24厚令15第82条第２項</t>
  </si>
  <si>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</si>
  <si>
    <t>（３）（１）及び（２）の規定にかかわらず、主として重症心身障害児を通わせる多機能型事業所は、第４の１の規定にかかわらず、その利用定員を５人以上とすることができる。</t>
  </si>
  <si>
    <t>法第21条の５の20第３項
施行規則第18条の35第１項～第３項</t>
  </si>
  <si>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</si>
  <si>
    <t>法第21条の５の20第４項
施行規則第18条の35第４項</t>
  </si>
  <si>
    <t>11  延長支援加算</t>
  </si>
  <si>
    <t>平24厚告122別表第３の６の２の注
平24厚告270第八号の二
平24厚告270第八号の三</t>
  </si>
  <si>
    <t>１  基本事項</t>
  </si>
  <si>
    <t>法第21条の５の３第２項</t>
  </si>
  <si>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</si>
  <si>
    <t>体制等状況一覧表、当該加算の届出書等</t>
  </si>
  <si>
    <t>平24厚告122の二</t>
  </si>
  <si>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</si>
  <si>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</si>
  <si>
    <t>放課後等デイサービス計画
体制等状況一覧表、当該加算の届出書等</t>
  </si>
  <si>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</si>
  <si>
    <t>（主として重症心身障害児を通わせる指定放課後等デイサービス事業所の場合）</t>
  </si>
  <si>
    <t>平24厚告122別表第３の１の注１の３及び注２
平24厚告269第八号ハ</t>
  </si>
  <si>
    <t>（共生型の場合）</t>
  </si>
  <si>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</si>
  <si>
    <t>６  欠席時対応加算</t>
  </si>
  <si>
    <t>平24厚告122別表第３の１の注１の３及び注２の２
平24厚告269第八号の二</t>
  </si>
  <si>
    <t>（基準該当の場合）</t>
  </si>
  <si>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</si>
  <si>
    <t>（時間区分）</t>
  </si>
  <si>
    <t>平24厚告122別表第３の１の注２の４</t>
  </si>
  <si>
    <t>（指定放課後等デイサービス等の提供時間）</t>
  </si>
  <si>
    <t>８の２　入浴支援加算</t>
  </si>
  <si>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</si>
  <si>
    <t>12　福祉・介護職員処遇改善加算
（令和６年５月31日まで）</t>
  </si>
  <si>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</si>
  <si>
    <t>平24厚告122別表第３の１の注４
平24厚告271第三号イ、ロ</t>
  </si>
  <si>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</si>
  <si>
    <t>第４の35に定める確認文書等体制等状況一覧表、当該加算の届出書等
第４の36に定める確認文書等</t>
  </si>
  <si>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</si>
  <si>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</si>
  <si>
    <t>第４の27に定める確認文書等</t>
  </si>
  <si>
    <t>（情報公表未報告減算）</t>
  </si>
  <si>
    <t>平24厚告122別表第３の１の注６の５
平24厚告270第六号</t>
  </si>
  <si>
    <t>地域障害児支援体制中核拠点登録通知書
体制等状況一覧表、当該加算の届出書等</t>
  </si>
  <si>
    <t>平24厚告122別表第３の１の注７
平24厚告270第七号</t>
  </si>
  <si>
    <t>平24厚告122別表第３の１の注９
平24厚告269第九号</t>
  </si>
  <si>
    <t>平24厚告122別表第３の１の注10</t>
  </si>
  <si>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</si>
  <si>
    <t>32　衛生管理等</t>
  </si>
  <si>
    <t>３　家族支援加算</t>
  </si>
  <si>
    <t>平24厚告122別表第３の２の注</t>
  </si>
  <si>
    <t>３の２　子育てサポート加算</t>
  </si>
  <si>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</si>
  <si>
    <t>９  医療連携体制加算</t>
  </si>
  <si>
    <t>５  福祉専門職員配置等加算</t>
  </si>
  <si>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</si>
  <si>
    <t>平24厚告122別表第３の４の注３</t>
  </si>
  <si>
    <t>７　専門的支援実施加算</t>
  </si>
  <si>
    <t>平24厚告122別表第３の６の注
平24厚告270第八号</t>
  </si>
  <si>
    <t>７－２  強度行動障害児支援加算</t>
  </si>
  <si>
    <t>８  個別サポート加算</t>
  </si>
  <si>
    <t>７の３　集中的支援加算</t>
  </si>
  <si>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</si>
  <si>
    <t>７の５　視覚・聴覚・言語機能障害児支援加算</t>
  </si>
  <si>
    <t>平24厚告122別表第３の６の３の注
平24厚告270第八号の三の二</t>
  </si>
  <si>
    <t>平24厚告122別表第３の６の４の注
平24厚告270第八号の三の三</t>
  </si>
  <si>
    <t>広域的支援人材を受け入れたことが確認できる資料
体制等状況一覧表、当該加算の届出書等</t>
  </si>
  <si>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</si>
  <si>
    <t>（個別サポート加算（Ⅰ）（行動上の課題を有する就学児の場合））</t>
  </si>
  <si>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</si>
  <si>
    <t>平24厚告122別表第３の７の注１
平24厚告270第八号の四</t>
  </si>
  <si>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</si>
  <si>
    <t>平24厚告122別表第３の７の注１の２
平24厚告269第十号
平24厚告270第八号の四の二</t>
  </si>
  <si>
    <t>（個別サポート加算（Ⅰ）（著しく重度の障害を有する就学児の場合））</t>
  </si>
  <si>
    <t>（２）移行先施設に通うことになった就学児に対して、退所後30日以内に居宅等を訪問して相談援助を行った場合に、１回を限度として所定単位数を加算しているか。</t>
  </si>
  <si>
    <t>平24厚告122別表第３の７の注１の２
平24厚告270第八号の四の三</t>
  </si>
  <si>
    <t>（個別サポート加算（Ⅱ））</t>
  </si>
  <si>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</si>
  <si>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</si>
  <si>
    <t>平24厚告122別表第３の７の注３</t>
  </si>
  <si>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</si>
  <si>
    <t>平24厚告122別表第３の７の２の注
平24厚告269第十号の二
平24厚告270第八号の四の四</t>
  </si>
  <si>
    <t>８の３　自立サポート加算</t>
  </si>
  <si>
    <t>８の４　通所自立支援加算</t>
  </si>
  <si>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</si>
  <si>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</si>
  <si>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</si>
  <si>
    <t>平24厚告122別表第３の８の注４</t>
  </si>
  <si>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</si>
  <si>
    <t>平24厚告122別表第３の８の注７</t>
  </si>
  <si>
    <t>10  送迎加算</t>
  </si>
  <si>
    <t>平24厚告122別表第３の９の注１の２
平24厚告269第十号の三</t>
  </si>
  <si>
    <t>平24厚告122別表第３の９の注１の３
平24厚告269第
十号の四</t>
  </si>
  <si>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</si>
  <si>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</si>
  <si>
    <t>平24厚告122別表第３の９の注３
平24厚告269第
十号の六</t>
  </si>
  <si>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</si>
  <si>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</si>
  <si>
    <t>平24厚告122別表第３の10の注２</t>
  </si>
  <si>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</si>
  <si>
    <t>平24厚告122別表第３の10の２の注１</t>
  </si>
  <si>
    <t>（関係機関連携加算（Ⅱ））</t>
  </si>
  <si>
    <t>（関係機関連携加算（Ⅲ））</t>
  </si>
  <si>
    <t>平24厚告122別表第３の10の２の注３</t>
  </si>
  <si>
    <t>（関係機関連携加算（Ⅳ））</t>
  </si>
  <si>
    <t>11の４　保育・教育等移行支援加算</t>
  </si>
  <si>
    <t>（３）移行先施設との連絡調整を行った上で当該施設に通うことになった就学児について、退所後30日以内に当該施設を訪問して助言援助を行った場合に、１回を限度として所定単位数を加算しているか。</t>
  </si>
  <si>
    <t>事業所間連携確認書
体制等状況一覧表、当該加算の届出書等</t>
  </si>
  <si>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</si>
  <si>
    <t>平24厚告122別表第３の10の５の注</t>
  </si>
  <si>
    <t>13　福祉・介護職員等特定処遇改善加算
（令和６年５月31日まで）</t>
  </si>
  <si>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</si>
  <si>
    <t>平24厚告122別表第３の12の注
平24厚告270第十号
平24厚告270第三号準用</t>
  </si>
  <si>
    <t>14　福祉・介護職員等ベースアップ等支援加算
（令和６年５月31日まで）</t>
  </si>
  <si>
    <t>平24厚告122別表第３の13の注
平24厚告270第十号の二
平24厚告270第三号の二準用</t>
  </si>
  <si>
    <t>15　福祉・介護職員等処遇改善加算
（令和６年６月１日以降）</t>
  </si>
  <si>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</si>
  <si>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</si>
  <si>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</si>
  <si>
    <t>平24厚告122別表第３の11の注２
平24厚告270第九号
平24厚告270第二号準用</t>
  </si>
  <si>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</si>
  <si>
    <t>（注）下線を付した項目が標準確認項目</t>
  </si>
  <si>
    <t xml:space="preserve">二　共生型放課後等デイサービスを受ける障害児に対して適切なサービスを提供するため、障害児入所施設その他の関係施設から必要な技術的支援を受けていること。
</t>
  </si>
  <si>
    <t>②　当該指定放課後等デイサービス事業所における感染症及び食中毒の予防及びまん延の防止のための指針を整備しているか。</t>
  </si>
  <si>
    <t>36　虐待等の禁止</t>
  </si>
  <si>
    <t>２ 放課後等デイサービス給付費（障害児に対し指定放課後等デイサービスを行う場合）</t>
  </si>
  <si>
    <t>11の２  関係機関連携加算（関係機関連携加算（Ⅰ））</t>
  </si>
</sst>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Yu Gothic"/>
      <family val="3"/>
      <scheme val="minor"/>
    </font>
    <font>
      <sz val="11"/>
      <color theme="1"/>
      <name val="Yu Gothic"/>
      <family val="3"/>
      <scheme val="minor"/>
    </font>
    <font>
      <sz val="10"/>
      <color rgb="FF000000"/>
      <name val="Times New Roman"/>
      <family val="1"/>
    </font>
    <font>
      <sz val="6"/>
      <color auto="1"/>
      <name val="Yu Gothic"/>
      <family val="3"/>
      <scheme val="minor"/>
    </font>
    <font>
      <sz val="8"/>
      <color rgb="FF000000"/>
      <name val="ＭＳ ゴシック"/>
      <family val="3"/>
    </font>
    <font>
      <sz val="9"/>
      <color theme="1"/>
      <name val="Yu Gothic"/>
      <family val="3"/>
      <scheme val="minor"/>
    </font>
    <font>
      <sz val="8"/>
      <color theme="1"/>
      <name val="ＭＳ ゴシック"/>
      <family val="3"/>
    </font>
    <font>
      <sz val="8"/>
      <color theme="0"/>
      <name val="ＭＳ ゴシック"/>
      <family val="3"/>
    </font>
    <font>
      <u/>
      <sz val="8"/>
      <color rgb="FF000000"/>
      <name val="ＭＳ ゴシック"/>
      <family val="3"/>
    </font>
    <font>
      <u/>
      <sz val="8"/>
      <color auto="1"/>
      <name val="ＭＳ ゴシック"/>
      <family val="3"/>
    </font>
    <font>
      <u/>
      <sz val="8"/>
      <color theme="1"/>
      <name val="ＭＳ ゴシック"/>
      <family val="3"/>
    </font>
    <font>
      <sz val="8"/>
      <color auto="1"/>
      <name val="ＭＳ ゴシック"/>
      <family val="3"/>
    </font>
    <font>
      <sz val="10"/>
      <color rgb="FF000000"/>
      <name val="ＭＳ ゴシック"/>
      <family val="3"/>
    </font>
    <font>
      <u/>
      <sz val="8"/>
      <color theme="0"/>
      <name val="ＭＳ ゴシック"/>
      <family val="3"/>
    </font>
  </fonts>
  <fills count="3">
    <fill>
      <patternFill patternType="none"/>
    </fill>
    <fill>
      <patternFill patternType="gray125"/>
    </fill>
    <fill>
      <patternFill patternType="solid">
        <fgColor theme="1" tint="0.3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1" fillId="0" borderId="0">
      <alignment vertical="center"/>
    </xf>
  </cellStyleXfs>
  <cellXfs count="44">
    <xf numFmtId="0" fontId="0" fillId="0" borderId="0" xfId="0"/>
    <xf numFmtId="0" fontId="4" fillId="0" borderId="0" xfId="2" applyFont="1" applyAlignment="1">
      <alignment horizontal="left" vertical="top"/>
    </xf>
    <xf numFmtId="0" fontId="2" fillId="0" borderId="0" xfId="2" applyAlignment="1">
      <alignment horizontal="left" vertical="top"/>
    </xf>
    <xf numFmtId="0" fontId="5" fillId="0" borderId="0" xfId="3" applyFont="1">
      <alignment vertical="center"/>
    </xf>
    <xf numFmtId="0" fontId="6" fillId="0" borderId="0" xfId="3" applyFont="1" applyAlignment="1">
      <alignment horizontal="center" vertical="center"/>
    </xf>
    <xf numFmtId="0" fontId="6" fillId="0" borderId="0" xfId="3" applyFont="1" applyAlignment="1">
      <alignment horizontal="center" vertical="top" wrapText="1"/>
    </xf>
    <xf numFmtId="0" fontId="6" fillId="0" borderId="1" xfId="3" applyFont="1" applyBorder="1" applyAlignment="1">
      <alignment horizontal="center" vertical="center"/>
    </xf>
    <xf numFmtId="0" fontId="6" fillId="0" borderId="0" xfId="3" applyFont="1" applyBorder="1" applyAlignment="1">
      <alignment horizontal="center" vertical="center"/>
    </xf>
    <xf numFmtId="0" fontId="6" fillId="0" borderId="0" xfId="3" applyFont="1">
      <alignment vertical="center"/>
    </xf>
    <xf numFmtId="0" fontId="7" fillId="2" borderId="1" xfId="3" applyFont="1" applyFill="1" applyBorder="1" applyAlignment="1">
      <alignment horizontal="center" vertical="center" wrapText="1"/>
    </xf>
    <xf numFmtId="0" fontId="8" fillId="0" borderId="1" xfId="2" applyFont="1" applyBorder="1" applyAlignment="1">
      <alignment horizontal="left" vertical="top" wrapText="1"/>
    </xf>
    <xf numFmtId="0" fontId="8" fillId="0" borderId="2" xfId="2" applyFont="1" applyBorder="1" applyAlignment="1">
      <alignment horizontal="left" vertical="top" wrapText="1"/>
    </xf>
    <xf numFmtId="0" fontId="8" fillId="0" borderId="3" xfId="2" applyFont="1" applyBorder="1" applyAlignment="1">
      <alignment horizontal="left" vertical="top" wrapText="1"/>
    </xf>
    <xf numFmtId="0" fontId="8" fillId="0" borderId="4" xfId="2" applyFont="1" applyBorder="1" applyAlignment="1">
      <alignment horizontal="left" vertical="top" wrapText="1"/>
    </xf>
    <xf numFmtId="0" fontId="9" fillId="0" borderId="3" xfId="2" applyFont="1" applyBorder="1" applyAlignment="1">
      <alignment horizontal="left" vertical="top" wrapText="1"/>
    </xf>
    <xf numFmtId="0" fontId="9" fillId="0" borderId="4" xfId="2" applyFont="1" applyBorder="1" applyAlignment="1">
      <alignment horizontal="left" vertical="top" wrapText="1"/>
    </xf>
    <xf numFmtId="0" fontId="9" fillId="0" borderId="1" xfId="2" applyFont="1" applyBorder="1" applyAlignment="1">
      <alignment horizontal="left" vertical="top" wrapText="1"/>
    </xf>
    <xf numFmtId="0" fontId="10" fillId="0" borderId="4" xfId="2" applyFont="1" applyBorder="1" applyAlignment="1">
      <alignment horizontal="left" vertical="top" wrapText="1"/>
    </xf>
    <xf numFmtId="0" fontId="4" fillId="0" borderId="1" xfId="2" applyFont="1" applyBorder="1" applyAlignment="1">
      <alignment horizontal="left" vertical="top" wrapText="1"/>
    </xf>
    <xf numFmtId="0" fontId="4" fillId="0" borderId="3" xfId="2" applyFont="1" applyBorder="1" applyAlignment="1">
      <alignment horizontal="left" vertical="top" wrapText="1"/>
    </xf>
    <xf numFmtId="0" fontId="4" fillId="0" borderId="4" xfId="2" applyFont="1" applyBorder="1" applyAlignment="1">
      <alignment horizontal="left" vertical="top" wrapText="1"/>
    </xf>
    <xf numFmtId="0" fontId="11" fillId="0" borderId="3" xfId="2" applyFont="1" applyBorder="1" applyAlignment="1">
      <alignment horizontal="left" vertical="top" wrapText="1"/>
    </xf>
    <xf numFmtId="0" fontId="11" fillId="0" borderId="4" xfId="2" applyFont="1" applyBorder="1" applyAlignment="1">
      <alignment horizontal="left" vertical="top" wrapText="1"/>
    </xf>
    <xf numFmtId="0" fontId="11" fillId="0" borderId="1" xfId="2" applyFont="1" applyBorder="1" applyAlignment="1">
      <alignment horizontal="left" vertical="top" wrapText="1"/>
    </xf>
    <xf numFmtId="0" fontId="6" fillId="0" borderId="4" xfId="2" applyFont="1" applyBorder="1" applyAlignment="1">
      <alignment horizontal="left" vertical="top" wrapText="1"/>
    </xf>
    <xf numFmtId="0" fontId="6" fillId="0" borderId="2" xfId="2" applyFont="1" applyBorder="1" applyAlignment="1">
      <alignment horizontal="left" vertical="top" wrapText="1"/>
    </xf>
    <xf numFmtId="0" fontId="10" fillId="0" borderId="1" xfId="2" applyFont="1" applyBorder="1" applyAlignment="1">
      <alignment horizontal="left" vertical="top" wrapText="1"/>
    </xf>
    <xf numFmtId="0" fontId="10" fillId="0" borderId="2" xfId="2" applyFont="1" applyBorder="1" applyAlignment="1">
      <alignment horizontal="left" vertical="top" wrapText="1"/>
    </xf>
    <xf numFmtId="0" fontId="10" fillId="0" borderId="3" xfId="2" applyFont="1" applyBorder="1" applyAlignment="1">
      <alignment horizontal="left" vertical="top" wrapText="1"/>
    </xf>
    <xf numFmtId="0" fontId="12" fillId="0" borderId="0" xfId="2" applyFont="1" applyAlignment="1">
      <alignment horizontal="left" vertical="top"/>
    </xf>
    <xf numFmtId="0" fontId="6" fillId="0" borderId="0" xfId="3" applyFont="1" applyAlignment="1">
      <alignment horizontal="center" vertical="top"/>
    </xf>
    <xf numFmtId="0" fontId="13" fillId="0" borderId="1" xfId="3" applyFont="1" applyFill="1" applyBorder="1" applyAlignment="1">
      <alignment horizontal="center" vertical="top" wrapText="1"/>
    </xf>
    <xf numFmtId="0" fontId="9" fillId="0" borderId="1" xfId="0" applyFont="1" applyBorder="1" applyAlignment="1">
      <alignment horizontal="justify" vertical="top"/>
    </xf>
    <xf numFmtId="0" fontId="9" fillId="0" borderId="0" xfId="0" applyFont="1" applyAlignment="1">
      <alignment horizontal="justify" vertical="top" wrapText="1"/>
    </xf>
    <xf numFmtId="0" fontId="6" fillId="0" borderId="1" xfId="2" applyFont="1" applyBorder="1" applyAlignment="1">
      <alignment horizontal="left" vertical="top" wrapText="1"/>
    </xf>
    <xf numFmtId="0" fontId="11" fillId="0" borderId="0" xfId="0" applyFont="1" applyAlignment="1">
      <alignment horizontal="justify" vertical="top"/>
    </xf>
    <xf numFmtId="0" fontId="6" fillId="0" borderId="0" xfId="0" applyFont="1" applyAlignment="1">
      <alignment horizontal="justify" vertical="top"/>
    </xf>
    <xf numFmtId="0" fontId="6" fillId="0" borderId="3" xfId="2" applyFont="1" applyBorder="1" applyAlignment="1">
      <alignment horizontal="left" vertical="top" wrapText="1"/>
    </xf>
    <xf numFmtId="0" fontId="4" fillId="0" borderId="2" xfId="2" applyFont="1" applyBorder="1" applyAlignment="1">
      <alignment horizontal="left" vertical="top" wrapText="1"/>
    </xf>
    <xf numFmtId="0" fontId="7" fillId="0" borderId="1" xfId="3" applyFont="1" applyFill="1" applyBorder="1" applyAlignment="1">
      <alignment horizontal="center" vertical="top" wrapText="1"/>
    </xf>
    <xf numFmtId="0" fontId="6" fillId="0" borderId="1" xfId="3" applyFont="1" applyBorder="1" applyAlignment="1">
      <alignment horizontal="center" vertical="top" wrapText="1"/>
    </xf>
    <xf numFmtId="0" fontId="6" fillId="0" borderId="2" xfId="3" applyFont="1" applyBorder="1" applyAlignment="1">
      <alignment horizontal="center" vertical="top" wrapText="1"/>
    </xf>
    <xf numFmtId="0" fontId="6" fillId="0" borderId="4" xfId="3" applyFont="1" applyBorder="1" applyAlignment="1">
      <alignment horizontal="center" vertical="top" wrapText="1"/>
    </xf>
    <xf numFmtId="0" fontId="0" fillId="0" borderId="0" xfId="1" applyFont="1" applyAlignment="1">
      <alignment vertical="center"/>
    </xf>
  </cellXfs>
  <cellStyles count="4">
    <cellStyle name="標準" xfId="0" builtinId="0"/>
    <cellStyle name="標準 2" xfId="1"/>
    <cellStyle name="標準 4" xfId="2"/>
    <cellStyle name="標準 5"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629285</xdr:colOff>
      <xdr:row>159</xdr:row>
      <xdr:rowOff>65405</xdr:rowOff>
    </xdr:from>
    <xdr:to xmlns:xdr="http://schemas.openxmlformats.org/drawingml/2006/spreadsheetDrawing">
      <xdr:col>1</xdr:col>
      <xdr:colOff>2256155</xdr:colOff>
      <xdr:row>159</xdr:row>
      <xdr:rowOff>836930</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1657985" y="103752650"/>
          <a:ext cx="1626870" cy="7715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428"/>
  <sheetViews>
    <sheetView tabSelected="1" workbookViewId="0">
      <selection activeCell="S5" sqref="S5"/>
    </sheetView>
  </sheetViews>
  <sheetFormatPr defaultColWidth="7.75" defaultRowHeight="13.2"/>
  <cols>
    <col min="1" max="1" width="13.5" style="1" customWidth="1"/>
    <col min="2" max="2" width="42.25" style="1" customWidth="1"/>
    <col min="3" max="3" width="11" style="1" customWidth="1"/>
    <col min="4" max="4" width="5.75" style="1" customWidth="1"/>
    <col min="5" max="5" width="13.625" style="1" customWidth="1"/>
    <col min="6" max="6" width="12.125" style="2" customWidth="1"/>
    <col min="7" max="16384" width="7.75" style="2"/>
  </cols>
  <sheetData>
    <row r="1" spans="1:10" s="3" customFormat="1" ht="20.100000000000001" customHeight="1">
      <c r="A1" s="4" t="s">
        <v>564</v>
      </c>
      <c r="B1" s="4"/>
      <c r="C1" s="4"/>
      <c r="D1" s="4"/>
      <c r="E1" s="4"/>
    </row>
    <row r="2" spans="1:10" s="3" customFormat="1" ht="15" customHeight="1">
      <c r="A2" s="5" t="s">
        <v>142</v>
      </c>
      <c r="B2" s="30"/>
      <c r="C2" s="30"/>
      <c r="D2" s="30"/>
      <c r="E2" s="30"/>
    </row>
    <row r="3" spans="1:10" s="3" customFormat="1" ht="20.100000000000001" customHeight="1">
      <c r="A3" s="6" t="s">
        <v>4</v>
      </c>
      <c r="B3" s="6"/>
      <c r="C3" s="6"/>
      <c r="D3" s="6"/>
      <c r="E3" s="6"/>
    </row>
    <row r="4" spans="1:10" s="3" customFormat="1" ht="20.100000000000001" customHeight="1">
      <c r="A4" s="6" t="s">
        <v>13</v>
      </c>
      <c r="B4" s="6"/>
      <c r="C4" s="6" t="s">
        <v>20</v>
      </c>
      <c r="D4" s="6"/>
      <c r="E4" s="6"/>
    </row>
    <row r="5" spans="1:10" s="3" customFormat="1" ht="20.100000000000001" customHeight="1">
      <c r="A5" s="7"/>
      <c r="B5" s="7"/>
      <c r="C5" s="7"/>
      <c r="D5" s="7"/>
      <c r="E5" s="7"/>
    </row>
    <row r="6" spans="1:10" s="3" customFormat="1" ht="20.100000000000001" customHeight="1">
      <c r="A6" s="8" t="s">
        <v>687</v>
      </c>
      <c r="B6" s="8"/>
      <c r="C6" s="8"/>
      <c r="D6" s="8"/>
      <c r="E6" s="8"/>
    </row>
    <row r="7" spans="1:10" ht="26.1" customHeight="1">
      <c r="A7" s="9" t="s">
        <v>27</v>
      </c>
      <c r="B7" s="9" t="s">
        <v>28</v>
      </c>
      <c r="C7" s="9" t="s">
        <v>26</v>
      </c>
      <c r="D7" s="9" t="s">
        <v>12</v>
      </c>
      <c r="E7" s="9" t="s">
        <v>7</v>
      </c>
      <c r="F7" s="43"/>
      <c r="G7" s="43"/>
      <c r="H7" s="43"/>
      <c r="I7" s="43"/>
      <c r="J7" s="43"/>
    </row>
    <row r="8" spans="1:10" ht="39.75" customHeight="1">
      <c r="A8" s="10" t="s">
        <v>38</v>
      </c>
      <c r="B8" s="31"/>
      <c r="C8" s="18" t="s">
        <v>117</v>
      </c>
      <c r="D8" s="39"/>
      <c r="E8" s="39"/>
      <c r="F8" s="43"/>
      <c r="G8" s="43"/>
      <c r="H8" s="43"/>
      <c r="I8" s="43"/>
      <c r="J8" s="43"/>
    </row>
    <row r="9" spans="1:10" ht="48">
      <c r="A9" s="11"/>
      <c r="B9" s="10" t="s">
        <v>40</v>
      </c>
      <c r="C9" s="35" t="s">
        <v>349</v>
      </c>
      <c r="D9" s="40"/>
      <c r="E9" s="18" t="s">
        <v>47</v>
      </c>
      <c r="F9" s="43"/>
      <c r="G9" s="43"/>
      <c r="H9" s="43"/>
      <c r="I9" s="43"/>
      <c r="J9" s="43"/>
    </row>
    <row r="10" spans="1:10" ht="67.2">
      <c r="A10" s="12"/>
      <c r="B10" s="10" t="s">
        <v>351</v>
      </c>
      <c r="C10" s="18" t="s">
        <v>50</v>
      </c>
      <c r="D10" s="40"/>
      <c r="E10" s="18" t="s">
        <v>51</v>
      </c>
      <c r="F10" s="43"/>
      <c r="G10" s="43"/>
      <c r="H10" s="43"/>
      <c r="I10" s="43"/>
      <c r="J10" s="43"/>
    </row>
    <row r="11" spans="1:10" ht="57.6">
      <c r="A11" s="12"/>
      <c r="B11" s="10" t="s">
        <v>353</v>
      </c>
      <c r="C11" s="18" t="s">
        <v>355</v>
      </c>
      <c r="D11" s="40"/>
      <c r="E11" s="18" t="s">
        <v>1</v>
      </c>
      <c r="F11" s="43"/>
      <c r="G11" s="43"/>
      <c r="H11" s="43"/>
      <c r="I11" s="43"/>
      <c r="J11" s="43"/>
    </row>
    <row r="12" spans="1:10" ht="48">
      <c r="A12" s="13"/>
      <c r="B12" s="32" t="s">
        <v>354</v>
      </c>
      <c r="C12" s="35" t="s">
        <v>52</v>
      </c>
      <c r="D12" s="40"/>
      <c r="E12" s="18" t="s">
        <v>44</v>
      </c>
      <c r="F12" s="43"/>
      <c r="G12" s="43"/>
      <c r="H12" s="43"/>
      <c r="I12" s="43"/>
      <c r="J12" s="43"/>
    </row>
    <row r="13" spans="1:10" ht="39.75" customHeight="1">
      <c r="A13" s="10" t="s">
        <v>356</v>
      </c>
      <c r="B13" s="32"/>
      <c r="C13" s="18" t="s">
        <v>358</v>
      </c>
      <c r="D13" s="40"/>
      <c r="E13" s="18"/>
      <c r="F13" s="43"/>
      <c r="G13" s="43"/>
      <c r="H13" s="43"/>
      <c r="I13" s="43"/>
      <c r="J13" s="43"/>
    </row>
    <row r="14" spans="1:10" ht="124.8">
      <c r="A14" s="11" t="s">
        <v>333</v>
      </c>
      <c r="B14" s="33" t="s">
        <v>336</v>
      </c>
      <c r="C14" s="18" t="s">
        <v>359</v>
      </c>
      <c r="D14" s="40"/>
      <c r="E14" s="18" t="s">
        <v>57</v>
      </c>
      <c r="F14" s="43"/>
      <c r="G14" s="43"/>
      <c r="H14" s="43"/>
      <c r="I14" s="43"/>
      <c r="J14" s="43"/>
    </row>
    <row r="15" spans="1:10" ht="192">
      <c r="A15" s="12"/>
      <c r="B15" s="10" t="s">
        <v>361</v>
      </c>
      <c r="C15" s="18" t="s">
        <v>43</v>
      </c>
      <c r="D15" s="40"/>
      <c r="E15" s="18" t="s">
        <v>57</v>
      </c>
      <c r="F15" s="43"/>
      <c r="G15" s="43"/>
      <c r="H15" s="43"/>
      <c r="I15" s="43"/>
      <c r="J15" s="43"/>
    </row>
    <row r="16" spans="1:10" ht="76.8">
      <c r="A16" s="14"/>
      <c r="B16" s="10" t="s">
        <v>63</v>
      </c>
      <c r="C16" s="36" t="s">
        <v>362</v>
      </c>
      <c r="D16" s="40"/>
      <c r="E16" s="18" t="s">
        <v>57</v>
      </c>
      <c r="F16" s="43"/>
      <c r="G16" s="43"/>
      <c r="H16" s="43"/>
      <c r="I16" s="43"/>
      <c r="J16" s="43"/>
    </row>
    <row r="17" spans="1:10" ht="115.2">
      <c r="A17" s="14"/>
      <c r="B17" s="10" t="s">
        <v>364</v>
      </c>
      <c r="C17" s="18" t="s">
        <v>37</v>
      </c>
      <c r="D17" s="40"/>
      <c r="E17" s="18" t="s">
        <v>57</v>
      </c>
      <c r="F17" s="43"/>
      <c r="G17" s="43"/>
      <c r="H17" s="43"/>
      <c r="I17" s="43"/>
      <c r="J17" s="43"/>
    </row>
    <row r="18" spans="1:10" ht="76.8">
      <c r="A18" s="14"/>
      <c r="B18" s="32" t="s">
        <v>366</v>
      </c>
      <c r="C18" s="18" t="s">
        <v>66</v>
      </c>
      <c r="D18" s="40"/>
      <c r="E18" s="18" t="s">
        <v>57</v>
      </c>
      <c r="F18" s="43"/>
      <c r="G18" s="43"/>
      <c r="H18" s="43"/>
      <c r="I18" s="43"/>
      <c r="J18" s="43"/>
    </row>
    <row r="19" spans="1:10" ht="76.8">
      <c r="A19" s="14"/>
      <c r="B19" s="32" t="s">
        <v>367</v>
      </c>
      <c r="C19" s="18" t="s">
        <v>370</v>
      </c>
      <c r="D19" s="40"/>
      <c r="E19" s="18" t="s">
        <v>57</v>
      </c>
      <c r="F19" s="43"/>
      <c r="G19" s="43"/>
      <c r="H19" s="43"/>
      <c r="I19" s="43"/>
      <c r="J19" s="43"/>
    </row>
    <row r="20" spans="1:10" ht="76.8">
      <c r="A20" s="15"/>
      <c r="B20" s="10" t="s">
        <v>371</v>
      </c>
      <c r="C20" s="36" t="s">
        <v>374</v>
      </c>
      <c r="D20" s="40"/>
      <c r="E20" s="18" t="s">
        <v>57</v>
      </c>
      <c r="F20" s="43"/>
      <c r="G20" s="43"/>
      <c r="H20" s="43"/>
      <c r="I20" s="43"/>
      <c r="J20" s="43"/>
    </row>
    <row r="21" spans="1:10" ht="67.2">
      <c r="A21" s="16" t="s">
        <v>84</v>
      </c>
      <c r="B21" s="10" t="s">
        <v>284</v>
      </c>
      <c r="C21" s="18" t="s">
        <v>67</v>
      </c>
      <c r="D21" s="40"/>
      <c r="E21" s="18" t="s">
        <v>75</v>
      </c>
      <c r="F21" s="43"/>
      <c r="G21" s="43"/>
      <c r="H21" s="43"/>
      <c r="I21" s="43"/>
      <c r="J21" s="43"/>
    </row>
    <row r="22" spans="1:10" ht="38.4">
      <c r="A22" s="12" t="s">
        <v>377</v>
      </c>
      <c r="B22" s="18" t="s">
        <v>378</v>
      </c>
      <c r="C22" s="18" t="s">
        <v>24</v>
      </c>
      <c r="D22" s="40"/>
      <c r="E22" s="18" t="s">
        <v>76</v>
      </c>
      <c r="F22" s="43"/>
      <c r="G22" s="43"/>
      <c r="H22" s="43"/>
      <c r="I22" s="43"/>
      <c r="J22" s="43"/>
    </row>
    <row r="23" spans="1:10" ht="38.4">
      <c r="A23" s="13"/>
      <c r="B23" s="10" t="s">
        <v>81</v>
      </c>
      <c r="C23" s="18" t="s">
        <v>83</v>
      </c>
      <c r="D23" s="40"/>
      <c r="E23" s="18" t="s">
        <v>379</v>
      </c>
      <c r="F23" s="43"/>
      <c r="G23" s="43"/>
      <c r="H23" s="43"/>
      <c r="I23" s="43"/>
      <c r="J23" s="43"/>
    </row>
    <row r="24" spans="1:10" ht="39.75" customHeight="1">
      <c r="A24" s="17" t="s">
        <v>210</v>
      </c>
      <c r="B24" s="10"/>
      <c r="C24" s="18"/>
      <c r="D24" s="40"/>
      <c r="E24" s="18"/>
      <c r="F24" s="43"/>
      <c r="G24" s="43"/>
      <c r="H24" s="43"/>
      <c r="I24" s="43"/>
      <c r="J24" s="43"/>
    </row>
    <row r="25" spans="1:10" ht="38.4">
      <c r="A25" s="11"/>
      <c r="B25" s="10" t="s">
        <v>187</v>
      </c>
      <c r="C25" s="18" t="s">
        <v>56</v>
      </c>
      <c r="D25" s="40"/>
      <c r="E25" s="18" t="s">
        <v>54</v>
      </c>
      <c r="F25" s="43"/>
      <c r="G25" s="43"/>
      <c r="H25" s="43"/>
      <c r="I25" s="43"/>
      <c r="J25" s="43"/>
    </row>
    <row r="26" spans="1:10" ht="28.8">
      <c r="A26" s="12"/>
      <c r="B26" s="10" t="s">
        <v>301</v>
      </c>
      <c r="C26" s="18" t="s">
        <v>90</v>
      </c>
      <c r="D26" s="40"/>
      <c r="E26" s="18" t="s">
        <v>54</v>
      </c>
      <c r="F26" s="43"/>
      <c r="G26" s="43"/>
      <c r="H26" s="43"/>
      <c r="I26" s="43"/>
      <c r="J26" s="43"/>
    </row>
    <row r="27" spans="1:10" ht="28.8">
      <c r="A27" s="13"/>
      <c r="B27" s="10" t="s">
        <v>92</v>
      </c>
      <c r="C27" s="18" t="s">
        <v>98</v>
      </c>
      <c r="D27" s="40"/>
      <c r="E27" s="18" t="s">
        <v>54</v>
      </c>
      <c r="F27" s="43"/>
      <c r="G27" s="43"/>
      <c r="H27" s="43"/>
      <c r="I27" s="43"/>
      <c r="J27" s="43"/>
    </row>
    <row r="28" spans="1:10" ht="39.75" customHeight="1">
      <c r="A28" s="10" t="s">
        <v>380</v>
      </c>
      <c r="B28" s="10"/>
      <c r="C28" s="18" t="s">
        <v>65</v>
      </c>
      <c r="D28" s="40"/>
      <c r="E28" s="18"/>
      <c r="F28" s="43"/>
      <c r="G28" s="43"/>
      <c r="H28" s="43"/>
      <c r="I28" s="43"/>
      <c r="J28" s="43"/>
    </row>
    <row r="29" spans="1:10" ht="38.4">
      <c r="A29" s="10" t="s">
        <v>35</v>
      </c>
      <c r="B29" s="10" t="s">
        <v>342</v>
      </c>
      <c r="C29" s="18" t="s">
        <v>345</v>
      </c>
      <c r="D29" s="40"/>
      <c r="E29" s="18" t="s">
        <v>100</v>
      </c>
      <c r="F29" s="43"/>
      <c r="G29" s="43"/>
      <c r="H29" s="43"/>
      <c r="I29" s="43"/>
      <c r="J29" s="43"/>
    </row>
    <row r="30" spans="1:10" ht="76.8">
      <c r="A30" s="12" t="s">
        <v>381</v>
      </c>
      <c r="B30" s="10" t="s">
        <v>106</v>
      </c>
      <c r="C30" s="18" t="s">
        <v>181</v>
      </c>
      <c r="D30" s="40"/>
      <c r="E30" s="18" t="s">
        <v>382</v>
      </c>
      <c r="F30" s="43"/>
      <c r="G30" s="43"/>
      <c r="H30" s="43"/>
      <c r="I30" s="43"/>
      <c r="J30" s="43"/>
    </row>
    <row r="31" spans="1:10" ht="38.4">
      <c r="A31" s="13"/>
      <c r="B31" s="10" t="s">
        <v>348</v>
      </c>
      <c r="C31" s="18" t="s">
        <v>49</v>
      </c>
      <c r="D31" s="40"/>
      <c r="E31" s="18" t="s">
        <v>94</v>
      </c>
      <c r="F31" s="43"/>
      <c r="G31" s="43"/>
      <c r="H31" s="43"/>
      <c r="I31" s="43"/>
      <c r="J31" s="43"/>
    </row>
    <row r="32" spans="1:10" ht="67.2">
      <c r="A32" s="12" t="s">
        <v>211</v>
      </c>
      <c r="B32" s="10" t="s">
        <v>386</v>
      </c>
      <c r="C32" s="18" t="s">
        <v>388</v>
      </c>
      <c r="D32" s="40"/>
      <c r="E32" s="18" t="s">
        <v>15</v>
      </c>
      <c r="F32" s="43"/>
      <c r="G32" s="43"/>
      <c r="H32" s="43"/>
      <c r="I32" s="43"/>
      <c r="J32" s="43"/>
    </row>
    <row r="33" spans="1:10" ht="38.4">
      <c r="A33" s="12"/>
      <c r="B33" s="10" t="s">
        <v>347</v>
      </c>
      <c r="C33" s="18" t="s">
        <v>202</v>
      </c>
      <c r="D33" s="40"/>
      <c r="E33" s="18" t="s">
        <v>256</v>
      </c>
      <c r="F33" s="43"/>
      <c r="G33" s="43"/>
      <c r="H33" s="43"/>
      <c r="I33" s="43"/>
      <c r="J33" s="43"/>
    </row>
    <row r="34" spans="1:10" ht="38.4">
      <c r="A34" s="12"/>
      <c r="B34" s="10" t="s">
        <v>390</v>
      </c>
      <c r="C34" s="18" t="s">
        <v>384</v>
      </c>
      <c r="D34" s="40"/>
      <c r="E34" s="18" t="s">
        <v>391</v>
      </c>
      <c r="F34" s="43"/>
      <c r="G34" s="43"/>
      <c r="H34" s="43"/>
      <c r="I34" s="43"/>
      <c r="J34" s="43"/>
    </row>
    <row r="35" spans="1:10" ht="38.4">
      <c r="A35" s="13"/>
      <c r="B35" s="10" t="s">
        <v>87</v>
      </c>
      <c r="C35" s="18" t="s">
        <v>393</v>
      </c>
      <c r="D35" s="40"/>
      <c r="E35" s="18" t="s">
        <v>256</v>
      </c>
      <c r="F35" s="43"/>
      <c r="G35" s="43"/>
      <c r="H35" s="43"/>
      <c r="I35" s="43"/>
      <c r="J35" s="43"/>
    </row>
    <row r="36" spans="1:10" ht="38.4">
      <c r="A36" s="18" t="s">
        <v>191</v>
      </c>
      <c r="B36" s="18" t="s">
        <v>203</v>
      </c>
      <c r="C36" s="18" t="s">
        <v>248</v>
      </c>
      <c r="D36" s="40"/>
      <c r="E36" s="18" t="s">
        <v>76</v>
      </c>
      <c r="F36" s="43"/>
      <c r="G36" s="43"/>
      <c r="H36" s="43"/>
      <c r="I36" s="43"/>
      <c r="J36" s="43"/>
    </row>
    <row r="37" spans="1:10" ht="38.4">
      <c r="A37" s="18" t="s">
        <v>95</v>
      </c>
      <c r="B37" s="18" t="s">
        <v>396</v>
      </c>
      <c r="C37" s="18" t="s">
        <v>395</v>
      </c>
      <c r="D37" s="40"/>
      <c r="E37" s="18" t="s">
        <v>76</v>
      </c>
      <c r="F37" s="43"/>
      <c r="G37" s="43"/>
      <c r="H37" s="43"/>
      <c r="I37" s="43"/>
      <c r="J37" s="43"/>
    </row>
    <row r="38" spans="1:10" ht="67.2">
      <c r="A38" s="18" t="s">
        <v>91</v>
      </c>
      <c r="B38" s="18" t="s">
        <v>397</v>
      </c>
      <c r="C38" s="18" t="s">
        <v>110</v>
      </c>
      <c r="D38" s="40"/>
      <c r="E38" s="18" t="s">
        <v>76</v>
      </c>
      <c r="F38" s="43"/>
      <c r="G38" s="43"/>
      <c r="H38" s="43"/>
      <c r="I38" s="43"/>
      <c r="J38" s="43"/>
    </row>
    <row r="39" spans="1:10" ht="48">
      <c r="A39" s="10" t="s">
        <v>352</v>
      </c>
      <c r="B39" s="10" t="s">
        <v>400</v>
      </c>
      <c r="C39" s="18" t="s">
        <v>80</v>
      </c>
      <c r="D39" s="40"/>
      <c r="E39" s="18" t="s">
        <v>15</v>
      </c>
      <c r="F39" s="43"/>
      <c r="G39" s="43"/>
      <c r="H39" s="43"/>
      <c r="I39" s="43"/>
      <c r="J39" s="43"/>
    </row>
    <row r="40" spans="1:10" ht="38.4">
      <c r="A40" s="19" t="s">
        <v>402</v>
      </c>
      <c r="B40" s="18" t="s">
        <v>360</v>
      </c>
      <c r="C40" s="18" t="s">
        <v>111</v>
      </c>
      <c r="D40" s="40"/>
      <c r="E40" s="18" t="s">
        <v>76</v>
      </c>
      <c r="F40" s="43"/>
      <c r="G40" s="43"/>
      <c r="H40" s="43"/>
      <c r="I40" s="43"/>
      <c r="J40" s="43"/>
    </row>
    <row r="41" spans="1:10" ht="38.4">
      <c r="A41" s="20"/>
      <c r="B41" s="18" t="s">
        <v>375</v>
      </c>
      <c r="C41" s="18" t="s">
        <v>31</v>
      </c>
      <c r="D41" s="40"/>
      <c r="E41" s="18" t="s">
        <v>76</v>
      </c>
      <c r="F41" s="43"/>
      <c r="G41" s="43"/>
      <c r="H41" s="43"/>
      <c r="I41" s="43"/>
      <c r="J41" s="43"/>
    </row>
    <row r="42" spans="1:10" ht="38.4">
      <c r="A42" s="10" t="s">
        <v>404</v>
      </c>
      <c r="B42" s="10" t="s">
        <v>405</v>
      </c>
      <c r="C42" s="18" t="s">
        <v>77</v>
      </c>
      <c r="D42" s="40"/>
      <c r="E42" s="18" t="s">
        <v>409</v>
      </c>
      <c r="F42" s="43"/>
      <c r="G42" s="43"/>
      <c r="H42" s="43"/>
      <c r="I42" s="43"/>
      <c r="J42" s="43"/>
    </row>
    <row r="43" spans="1:10" ht="38.4">
      <c r="A43" s="12" t="s">
        <v>410</v>
      </c>
      <c r="B43" s="10" t="s">
        <v>411</v>
      </c>
      <c r="C43" s="18" t="s">
        <v>62</v>
      </c>
      <c r="D43" s="40"/>
      <c r="E43" s="18" t="s">
        <v>138</v>
      </c>
      <c r="F43" s="43"/>
      <c r="G43" s="43"/>
      <c r="H43" s="43"/>
      <c r="I43" s="43"/>
      <c r="J43" s="43"/>
    </row>
    <row r="44" spans="1:10" ht="48">
      <c r="A44" s="13"/>
      <c r="B44" s="10" t="s">
        <v>413</v>
      </c>
      <c r="C44" s="18" t="s">
        <v>113</v>
      </c>
      <c r="D44" s="40"/>
      <c r="E44" s="18" t="s">
        <v>138</v>
      </c>
      <c r="F44" s="43"/>
      <c r="G44" s="43"/>
      <c r="H44" s="43"/>
      <c r="I44" s="43"/>
      <c r="J44" s="43"/>
    </row>
    <row r="45" spans="1:10" ht="38.4">
      <c r="A45" s="12" t="s">
        <v>365</v>
      </c>
      <c r="B45" s="10" t="s">
        <v>3</v>
      </c>
      <c r="C45" s="18" t="s">
        <v>48</v>
      </c>
      <c r="D45" s="40"/>
      <c r="E45" s="18" t="s">
        <v>42</v>
      </c>
      <c r="F45" s="43"/>
      <c r="G45" s="43"/>
      <c r="H45" s="43"/>
      <c r="I45" s="43"/>
      <c r="J45" s="43"/>
    </row>
    <row r="46" spans="1:10" ht="38.4">
      <c r="A46" s="13"/>
      <c r="B46" s="10" t="s">
        <v>55</v>
      </c>
      <c r="C46" s="18" t="s">
        <v>104</v>
      </c>
      <c r="D46" s="40"/>
      <c r="E46" s="18" t="s">
        <v>42</v>
      </c>
      <c r="F46" s="43"/>
      <c r="G46" s="43"/>
      <c r="H46" s="43"/>
      <c r="I46" s="43"/>
      <c r="J46" s="43"/>
    </row>
    <row r="47" spans="1:10" ht="57.6">
      <c r="A47" s="19" t="s">
        <v>414</v>
      </c>
      <c r="B47" s="18" t="s">
        <v>415</v>
      </c>
      <c r="C47" s="18" t="s">
        <v>34</v>
      </c>
      <c r="D47" s="40"/>
      <c r="E47" s="18" t="s">
        <v>76</v>
      </c>
      <c r="F47" s="43"/>
      <c r="G47" s="43"/>
      <c r="H47" s="43"/>
      <c r="I47" s="43"/>
      <c r="J47" s="43"/>
    </row>
    <row r="48" spans="1:10" ht="48">
      <c r="A48" s="20"/>
      <c r="B48" s="18" t="s">
        <v>337</v>
      </c>
      <c r="C48" s="18" t="s">
        <v>33</v>
      </c>
      <c r="D48" s="40"/>
      <c r="E48" s="18" t="s">
        <v>76</v>
      </c>
      <c r="F48" s="43"/>
      <c r="G48" s="43"/>
      <c r="H48" s="43"/>
      <c r="I48" s="43"/>
      <c r="J48" s="43"/>
    </row>
    <row r="49" spans="1:10" ht="38.4">
      <c r="A49" s="12" t="s">
        <v>416</v>
      </c>
      <c r="B49" s="10" t="s">
        <v>9</v>
      </c>
      <c r="C49" s="18" t="s">
        <v>114</v>
      </c>
      <c r="D49" s="40"/>
      <c r="E49" s="18" t="s">
        <v>22</v>
      </c>
      <c r="F49" s="43"/>
      <c r="G49" s="43"/>
      <c r="H49" s="43"/>
      <c r="I49" s="43"/>
      <c r="J49" s="43"/>
    </row>
    <row r="50" spans="1:10" ht="38.4">
      <c r="A50" s="12"/>
      <c r="B50" s="10" t="s">
        <v>417</v>
      </c>
      <c r="C50" s="18" t="s">
        <v>115</v>
      </c>
      <c r="D50" s="40"/>
      <c r="E50" s="18" t="s">
        <v>22</v>
      </c>
      <c r="F50" s="43"/>
      <c r="G50" s="43"/>
      <c r="H50" s="43"/>
      <c r="I50" s="43"/>
      <c r="J50" s="43"/>
    </row>
    <row r="51" spans="1:10" ht="57.6">
      <c r="A51" s="12"/>
      <c r="B51" s="10" t="s">
        <v>421</v>
      </c>
      <c r="C51" s="18" t="s">
        <v>119</v>
      </c>
      <c r="D51" s="40"/>
      <c r="E51" s="18" t="s">
        <v>22</v>
      </c>
      <c r="F51" s="43"/>
      <c r="G51" s="43"/>
      <c r="H51" s="43"/>
      <c r="I51" s="43"/>
      <c r="J51" s="43"/>
    </row>
    <row r="52" spans="1:10" ht="38.4">
      <c r="A52" s="12"/>
      <c r="B52" s="10" t="s">
        <v>240</v>
      </c>
      <c r="C52" s="18" t="s">
        <v>121</v>
      </c>
      <c r="D52" s="40"/>
      <c r="E52" s="18" t="s">
        <v>278</v>
      </c>
      <c r="F52" s="43"/>
      <c r="G52" s="43"/>
      <c r="H52" s="43"/>
      <c r="I52" s="43"/>
      <c r="J52" s="43"/>
    </row>
    <row r="53" spans="1:10" ht="38.4">
      <c r="A53" s="13"/>
      <c r="B53" s="10" t="s">
        <v>183</v>
      </c>
      <c r="C53" s="18" t="s">
        <v>122</v>
      </c>
      <c r="D53" s="40"/>
      <c r="E53" s="18" t="s">
        <v>64</v>
      </c>
      <c r="F53" s="43"/>
      <c r="G53" s="43"/>
      <c r="H53" s="43"/>
      <c r="I53" s="43"/>
      <c r="J53" s="43"/>
    </row>
    <row r="54" spans="1:10" ht="115.2">
      <c r="A54" s="18" t="s">
        <v>16</v>
      </c>
      <c r="B54" s="18" t="s">
        <v>387</v>
      </c>
      <c r="C54" s="18" t="s">
        <v>126</v>
      </c>
      <c r="D54" s="40"/>
      <c r="E54" s="18" t="s">
        <v>76</v>
      </c>
      <c r="F54" s="43"/>
      <c r="G54" s="43"/>
      <c r="H54" s="43"/>
      <c r="I54" s="43"/>
      <c r="J54" s="43"/>
    </row>
    <row r="55" spans="1:10" ht="38.4">
      <c r="A55" s="12" t="s">
        <v>422</v>
      </c>
      <c r="B55" s="10" t="s">
        <v>131</v>
      </c>
      <c r="C55" s="18" t="s">
        <v>93</v>
      </c>
      <c r="D55" s="40"/>
      <c r="E55" s="18" t="s">
        <v>130</v>
      </c>
      <c r="F55" s="43"/>
      <c r="G55" s="43"/>
      <c r="H55" s="43"/>
      <c r="I55" s="43"/>
      <c r="J55" s="43"/>
    </row>
    <row r="56" spans="1:10" ht="48">
      <c r="A56" s="13"/>
      <c r="B56" s="10" t="s">
        <v>372</v>
      </c>
      <c r="C56" s="18" t="s">
        <v>135</v>
      </c>
      <c r="D56" s="40"/>
      <c r="E56" s="18" t="s">
        <v>133</v>
      </c>
      <c r="F56" s="43"/>
      <c r="G56" s="43"/>
      <c r="H56" s="43"/>
      <c r="I56" s="43"/>
      <c r="J56" s="43"/>
    </row>
    <row r="57" spans="1:10" ht="38.4">
      <c r="A57" s="19" t="s">
        <v>85</v>
      </c>
      <c r="B57" s="18" t="s">
        <v>112</v>
      </c>
      <c r="C57" s="18" t="s">
        <v>129</v>
      </c>
      <c r="D57" s="40"/>
      <c r="E57" s="18" t="s">
        <v>76</v>
      </c>
      <c r="F57" s="43"/>
      <c r="G57" s="43"/>
      <c r="H57" s="43"/>
      <c r="I57" s="43"/>
      <c r="J57" s="43"/>
    </row>
    <row r="58" spans="1:10" ht="38.4">
      <c r="A58" s="21"/>
      <c r="B58" s="18" t="s">
        <v>350</v>
      </c>
      <c r="C58" s="18" t="s">
        <v>107</v>
      </c>
      <c r="D58" s="40"/>
      <c r="E58" s="18" t="s">
        <v>76</v>
      </c>
      <c r="F58" s="43"/>
      <c r="G58" s="43"/>
      <c r="H58" s="43"/>
      <c r="I58" s="43"/>
      <c r="J58" s="43"/>
    </row>
    <row r="59" spans="1:10" ht="38.4">
      <c r="A59" s="21"/>
      <c r="B59" s="18" t="s">
        <v>2</v>
      </c>
      <c r="C59" s="18" t="s">
        <v>136</v>
      </c>
      <c r="D59" s="40"/>
      <c r="E59" s="18" t="s">
        <v>76</v>
      </c>
      <c r="F59" s="43"/>
      <c r="G59" s="43"/>
      <c r="H59" s="43"/>
      <c r="I59" s="43"/>
      <c r="J59" s="43"/>
    </row>
    <row r="60" spans="1:10" ht="57.6">
      <c r="A60" s="21"/>
      <c r="B60" s="18" t="s">
        <v>323</v>
      </c>
      <c r="C60" s="18" t="s">
        <v>139</v>
      </c>
      <c r="D60" s="40"/>
      <c r="E60" s="18" t="s">
        <v>76</v>
      </c>
      <c r="F60" s="43"/>
      <c r="G60" s="43"/>
      <c r="H60" s="43"/>
      <c r="I60" s="43"/>
      <c r="J60" s="43"/>
    </row>
    <row r="61" spans="1:10" ht="38.4">
      <c r="A61" s="21"/>
      <c r="B61" s="18" t="s">
        <v>423</v>
      </c>
      <c r="C61" s="18" t="s">
        <v>143</v>
      </c>
      <c r="D61" s="40"/>
      <c r="E61" s="18" t="s">
        <v>76</v>
      </c>
      <c r="F61" s="43"/>
      <c r="G61" s="43"/>
      <c r="H61" s="43"/>
      <c r="I61" s="43"/>
      <c r="J61" s="43"/>
    </row>
    <row r="62" spans="1:10" ht="201.6">
      <c r="A62" s="21"/>
      <c r="B62" s="18" t="s">
        <v>426</v>
      </c>
      <c r="C62" s="18" t="s">
        <v>424</v>
      </c>
      <c r="D62" s="40"/>
      <c r="E62" s="18" t="s">
        <v>76</v>
      </c>
      <c r="F62" s="43"/>
      <c r="G62" s="43"/>
      <c r="H62" s="43"/>
      <c r="I62" s="43"/>
      <c r="J62" s="43"/>
    </row>
    <row r="63" spans="1:10" ht="38.4">
      <c r="A63" s="21"/>
      <c r="B63" s="18" t="s">
        <v>233</v>
      </c>
      <c r="C63" s="18" t="s">
        <v>424</v>
      </c>
      <c r="D63" s="40"/>
      <c r="E63" s="18" t="s">
        <v>76</v>
      </c>
      <c r="F63" s="43"/>
      <c r="G63" s="43"/>
      <c r="H63" s="43"/>
      <c r="I63" s="43"/>
      <c r="J63" s="43"/>
    </row>
    <row r="64" spans="1:10" ht="57.6">
      <c r="A64" s="22"/>
      <c r="B64" s="18" t="s">
        <v>427</v>
      </c>
      <c r="C64" s="18" t="s">
        <v>338</v>
      </c>
      <c r="D64" s="40"/>
      <c r="E64" s="18" t="s">
        <v>76</v>
      </c>
      <c r="F64" s="43"/>
      <c r="G64" s="43"/>
      <c r="H64" s="43"/>
      <c r="I64" s="43"/>
      <c r="J64" s="43"/>
    </row>
    <row r="65" spans="1:10" ht="57.6">
      <c r="A65" s="23" t="s">
        <v>429</v>
      </c>
      <c r="B65" s="18" t="s">
        <v>431</v>
      </c>
      <c r="C65" s="18" t="s">
        <v>179</v>
      </c>
      <c r="D65" s="40"/>
      <c r="E65" s="18" t="s">
        <v>76</v>
      </c>
      <c r="F65" s="43"/>
      <c r="G65" s="43"/>
      <c r="H65" s="43"/>
      <c r="I65" s="43"/>
      <c r="J65" s="43"/>
    </row>
    <row r="66" spans="1:10" ht="48">
      <c r="A66" s="14" t="s">
        <v>123</v>
      </c>
      <c r="B66" s="10" t="s">
        <v>432</v>
      </c>
      <c r="C66" s="18" t="s">
        <v>145</v>
      </c>
      <c r="D66" s="40"/>
      <c r="E66" s="18" t="s">
        <v>433</v>
      </c>
      <c r="F66" s="43"/>
      <c r="G66" s="43"/>
      <c r="H66" s="43"/>
      <c r="I66" s="43"/>
      <c r="J66" s="43"/>
    </row>
    <row r="67" spans="1:10" ht="76.8">
      <c r="A67" s="14"/>
      <c r="B67" s="10" t="s">
        <v>14</v>
      </c>
      <c r="C67" s="18" t="s">
        <v>146</v>
      </c>
      <c r="D67" s="40"/>
      <c r="E67" s="18" t="s">
        <v>435</v>
      </c>
      <c r="F67" s="43"/>
      <c r="G67" s="43"/>
      <c r="H67" s="43"/>
      <c r="I67" s="43"/>
      <c r="J67" s="43"/>
    </row>
    <row r="68" spans="1:10" ht="38.4">
      <c r="A68" s="14"/>
      <c r="B68" s="10" t="s">
        <v>438</v>
      </c>
      <c r="C68" s="18" t="s">
        <v>147</v>
      </c>
      <c r="D68" s="40"/>
      <c r="E68" s="18" t="s">
        <v>442</v>
      </c>
      <c r="F68" s="43"/>
      <c r="G68" s="43"/>
      <c r="H68" s="43"/>
      <c r="I68" s="43"/>
      <c r="J68" s="43"/>
    </row>
    <row r="69" spans="1:10" ht="115.2">
      <c r="A69" s="14"/>
      <c r="B69" s="10" t="s">
        <v>441</v>
      </c>
      <c r="C69" s="18" t="s">
        <v>148</v>
      </c>
      <c r="D69" s="40"/>
      <c r="E69" s="18" t="s">
        <v>444</v>
      </c>
      <c r="F69" s="43"/>
      <c r="G69" s="43"/>
      <c r="H69" s="43"/>
      <c r="I69" s="43"/>
      <c r="J69" s="43"/>
    </row>
    <row r="70" spans="1:10" ht="57.6">
      <c r="A70" s="14"/>
      <c r="B70" s="10" t="s">
        <v>310</v>
      </c>
      <c r="C70" s="18" t="s">
        <v>152</v>
      </c>
      <c r="D70" s="40"/>
      <c r="E70" s="18" t="s">
        <v>305</v>
      </c>
      <c r="F70" s="43"/>
      <c r="G70" s="43"/>
      <c r="H70" s="43"/>
      <c r="I70" s="43"/>
      <c r="J70" s="43"/>
    </row>
    <row r="71" spans="1:10" ht="38.4">
      <c r="A71" s="12"/>
      <c r="B71" s="10" t="s">
        <v>445</v>
      </c>
      <c r="C71" s="18" t="s">
        <v>153</v>
      </c>
      <c r="D71" s="40"/>
      <c r="E71" s="18" t="s">
        <v>68</v>
      </c>
      <c r="F71" s="43"/>
      <c r="G71" s="43"/>
      <c r="H71" s="43"/>
      <c r="I71" s="43"/>
      <c r="J71" s="43"/>
    </row>
    <row r="72" spans="1:10" ht="38.4">
      <c r="A72" s="12"/>
      <c r="B72" s="10" t="s">
        <v>446</v>
      </c>
      <c r="C72" s="18" t="s">
        <v>155</v>
      </c>
      <c r="D72" s="40"/>
      <c r="E72" s="18" t="s">
        <v>448</v>
      </c>
      <c r="F72" s="43"/>
      <c r="G72" s="43"/>
      <c r="H72" s="43"/>
      <c r="I72" s="43"/>
      <c r="J72" s="43"/>
    </row>
    <row r="73" spans="1:10" ht="67.2">
      <c r="A73" s="12"/>
      <c r="B73" s="10" t="s">
        <v>201</v>
      </c>
      <c r="C73" s="18" t="s">
        <v>158</v>
      </c>
      <c r="D73" s="40"/>
      <c r="E73" s="18" t="s">
        <v>32</v>
      </c>
      <c r="F73" s="43"/>
      <c r="G73" s="43"/>
      <c r="H73" s="43"/>
      <c r="I73" s="43"/>
      <c r="J73" s="43"/>
    </row>
    <row r="74" spans="1:10" ht="57.6">
      <c r="A74" s="12"/>
      <c r="B74" s="10" t="s">
        <v>449</v>
      </c>
      <c r="C74" s="18" t="s">
        <v>159</v>
      </c>
      <c r="D74" s="40"/>
      <c r="E74" s="18" t="s">
        <v>450</v>
      </c>
      <c r="F74" s="43"/>
      <c r="G74" s="43"/>
      <c r="H74" s="43"/>
      <c r="I74" s="43"/>
      <c r="J74" s="43"/>
    </row>
    <row r="75" spans="1:10" ht="38.4">
      <c r="A75" s="13"/>
      <c r="B75" s="10" t="s">
        <v>161</v>
      </c>
      <c r="C75" s="18" t="s">
        <v>165</v>
      </c>
      <c r="D75" s="40"/>
      <c r="E75" s="18" t="s">
        <v>205</v>
      </c>
      <c r="F75" s="43"/>
      <c r="G75" s="43"/>
      <c r="H75" s="43"/>
      <c r="I75" s="43"/>
      <c r="J75" s="43"/>
    </row>
    <row r="76" spans="1:10" ht="38.4">
      <c r="A76" s="12" t="s">
        <v>451</v>
      </c>
      <c r="B76" s="10" t="s">
        <v>456</v>
      </c>
      <c r="C76" s="25" t="s">
        <v>453</v>
      </c>
      <c r="D76" s="40"/>
      <c r="E76" s="18"/>
      <c r="F76" s="43"/>
      <c r="G76" s="43"/>
      <c r="H76" s="43"/>
      <c r="I76" s="43"/>
      <c r="J76" s="43"/>
    </row>
    <row r="77" spans="1:10" ht="38.4">
      <c r="A77" s="12"/>
      <c r="B77" s="10" t="s">
        <v>398</v>
      </c>
      <c r="C77" s="19"/>
      <c r="D77" s="40"/>
      <c r="E77" s="18" t="s">
        <v>401</v>
      </c>
      <c r="F77" s="43"/>
      <c r="G77" s="43"/>
      <c r="H77" s="43"/>
      <c r="I77" s="43"/>
      <c r="J77" s="43"/>
    </row>
    <row r="78" spans="1:10" ht="19.2">
      <c r="A78" s="12"/>
      <c r="B78" s="10" t="s">
        <v>334</v>
      </c>
      <c r="C78" s="20"/>
      <c r="D78" s="40"/>
      <c r="E78" s="18" t="s">
        <v>436</v>
      </c>
      <c r="F78" s="43"/>
      <c r="G78" s="43"/>
      <c r="H78" s="43"/>
      <c r="I78" s="43"/>
      <c r="J78" s="43"/>
    </row>
    <row r="79" spans="1:10" ht="38.4">
      <c r="A79" s="13"/>
      <c r="B79" s="10" t="s">
        <v>6</v>
      </c>
      <c r="C79" s="18" t="s">
        <v>458</v>
      </c>
      <c r="D79" s="40"/>
      <c r="E79" s="18"/>
      <c r="F79" s="43"/>
      <c r="G79" s="43"/>
      <c r="H79" s="43"/>
      <c r="I79" s="43"/>
      <c r="J79" s="43"/>
    </row>
    <row r="80" spans="1:10" ht="38.4">
      <c r="A80" s="10" t="s">
        <v>455</v>
      </c>
      <c r="B80" s="10" t="s">
        <v>459</v>
      </c>
      <c r="C80" s="18" t="s">
        <v>166</v>
      </c>
      <c r="D80" s="40"/>
      <c r="E80" s="18" t="s">
        <v>76</v>
      </c>
      <c r="F80" s="43"/>
      <c r="G80" s="43"/>
      <c r="H80" s="43"/>
      <c r="I80" s="43"/>
      <c r="J80" s="43"/>
    </row>
    <row r="81" spans="1:10" ht="38.4">
      <c r="A81" s="12" t="s">
        <v>190</v>
      </c>
      <c r="B81" s="10" t="s">
        <v>460</v>
      </c>
      <c r="C81" s="18" t="s">
        <v>21</v>
      </c>
      <c r="D81" s="40"/>
      <c r="E81" s="18" t="s">
        <v>461</v>
      </c>
      <c r="F81" s="43"/>
      <c r="G81" s="43"/>
      <c r="H81" s="43"/>
      <c r="I81" s="43"/>
      <c r="J81" s="43"/>
    </row>
    <row r="82" spans="1:10" ht="38.4">
      <c r="A82" s="12"/>
      <c r="B82" s="10" t="s">
        <v>462</v>
      </c>
      <c r="C82" s="18" t="s">
        <v>167</v>
      </c>
      <c r="D82" s="40"/>
      <c r="E82" s="18" t="s">
        <v>461</v>
      </c>
      <c r="F82" s="43"/>
      <c r="G82" s="43"/>
      <c r="H82" s="43"/>
      <c r="I82" s="43"/>
      <c r="J82" s="43"/>
    </row>
    <row r="83" spans="1:10" ht="38.4">
      <c r="A83" s="12"/>
      <c r="B83" s="10" t="s">
        <v>277</v>
      </c>
      <c r="C83" s="18" t="s">
        <v>168</v>
      </c>
      <c r="D83" s="40"/>
      <c r="E83" s="18" t="s">
        <v>461</v>
      </c>
      <c r="F83" s="43"/>
      <c r="G83" s="43"/>
      <c r="H83" s="43"/>
      <c r="I83" s="43"/>
      <c r="J83" s="43"/>
    </row>
    <row r="84" spans="1:10" ht="48">
      <c r="A84" s="12"/>
      <c r="B84" s="10" t="s">
        <v>463</v>
      </c>
      <c r="C84" s="18" t="s">
        <v>116</v>
      </c>
      <c r="D84" s="40"/>
      <c r="E84" s="18" t="s">
        <v>465</v>
      </c>
      <c r="F84" s="43"/>
      <c r="G84" s="43"/>
      <c r="H84" s="43"/>
      <c r="I84" s="43"/>
      <c r="J84" s="43"/>
    </row>
    <row r="85" spans="1:10" ht="48">
      <c r="A85" s="13"/>
      <c r="B85" s="10" t="s">
        <v>466</v>
      </c>
      <c r="C85" s="18" t="s">
        <v>170</v>
      </c>
      <c r="D85" s="40"/>
      <c r="E85" s="18" t="s">
        <v>468</v>
      </c>
      <c r="F85" s="43"/>
      <c r="G85" s="43"/>
      <c r="H85" s="43"/>
      <c r="I85" s="43"/>
      <c r="J85" s="43"/>
    </row>
    <row r="86" spans="1:10" ht="38.4">
      <c r="A86" s="19" t="s">
        <v>314</v>
      </c>
      <c r="B86" s="18" t="s">
        <v>160</v>
      </c>
      <c r="C86" s="18" t="s">
        <v>171</v>
      </c>
      <c r="D86" s="40"/>
      <c r="E86" s="18" t="s">
        <v>76</v>
      </c>
      <c r="F86" s="43"/>
      <c r="G86" s="43"/>
      <c r="H86" s="43"/>
      <c r="I86" s="43"/>
      <c r="J86" s="43"/>
    </row>
    <row r="87" spans="1:10" ht="38.4">
      <c r="A87" s="20"/>
      <c r="B87" s="18" t="s">
        <v>300</v>
      </c>
      <c r="C87" s="18" t="s">
        <v>5</v>
      </c>
      <c r="D87" s="40"/>
      <c r="E87" s="18" t="s">
        <v>76</v>
      </c>
      <c r="F87" s="43"/>
      <c r="G87" s="43"/>
      <c r="H87" s="43"/>
      <c r="I87" s="43"/>
      <c r="J87" s="43"/>
    </row>
    <row r="88" spans="1:10" ht="38.4">
      <c r="A88" s="10" t="s">
        <v>150</v>
      </c>
      <c r="B88" s="10" t="s">
        <v>469</v>
      </c>
      <c r="C88" s="18" t="s">
        <v>174</v>
      </c>
      <c r="D88" s="40"/>
      <c r="E88" s="18" t="s">
        <v>169</v>
      </c>
      <c r="F88" s="43"/>
      <c r="G88" s="43"/>
      <c r="H88" s="43"/>
      <c r="I88" s="43"/>
      <c r="J88" s="43"/>
    </row>
    <row r="89" spans="1:10" ht="48">
      <c r="A89" s="18" t="s">
        <v>208</v>
      </c>
      <c r="B89" s="18" t="s">
        <v>470</v>
      </c>
      <c r="C89" s="18" t="s">
        <v>72</v>
      </c>
      <c r="D89" s="40"/>
      <c r="E89" s="18" t="s">
        <v>76</v>
      </c>
      <c r="F89" s="43"/>
      <c r="G89" s="43"/>
      <c r="H89" s="43"/>
      <c r="I89" s="43"/>
      <c r="J89" s="43"/>
    </row>
    <row r="90" spans="1:10" ht="38.4">
      <c r="A90" s="19" t="s">
        <v>471</v>
      </c>
      <c r="B90" s="18" t="s">
        <v>473</v>
      </c>
      <c r="C90" s="18" t="s">
        <v>178</v>
      </c>
      <c r="D90" s="40"/>
      <c r="E90" s="18" t="s">
        <v>76</v>
      </c>
      <c r="F90" s="43"/>
      <c r="G90" s="43"/>
      <c r="H90" s="43"/>
      <c r="I90" s="43"/>
      <c r="J90" s="43"/>
    </row>
    <row r="91" spans="1:10" ht="38.4">
      <c r="A91" s="20"/>
      <c r="B91" s="18" t="s">
        <v>472</v>
      </c>
      <c r="C91" s="18" t="s">
        <v>182</v>
      </c>
      <c r="D91" s="40"/>
      <c r="E91" s="18" t="s">
        <v>76</v>
      </c>
      <c r="F91" s="43"/>
      <c r="G91" s="43"/>
      <c r="H91" s="43"/>
      <c r="I91" s="43"/>
      <c r="J91" s="43"/>
    </row>
    <row r="92" spans="1:10" ht="163.19999999999999">
      <c r="A92" s="10" t="s">
        <v>474</v>
      </c>
      <c r="B92" s="10" t="s">
        <v>69</v>
      </c>
      <c r="C92" s="18" t="s">
        <v>186</v>
      </c>
      <c r="D92" s="40"/>
      <c r="E92" s="18" t="s">
        <v>193</v>
      </c>
      <c r="F92" s="43"/>
      <c r="G92" s="43"/>
      <c r="H92" s="43"/>
      <c r="I92" s="43"/>
      <c r="J92" s="43"/>
    </row>
    <row r="93" spans="1:10" ht="38.4">
      <c r="A93" s="12" t="s">
        <v>344</v>
      </c>
      <c r="B93" s="10" t="s">
        <v>175</v>
      </c>
      <c r="C93" s="18" t="s">
        <v>189</v>
      </c>
      <c r="D93" s="40"/>
      <c r="E93" s="18" t="s">
        <v>196</v>
      </c>
      <c r="F93" s="43"/>
      <c r="G93" s="43"/>
      <c r="H93" s="43"/>
      <c r="I93" s="43"/>
      <c r="J93" s="43"/>
    </row>
    <row r="94" spans="1:10" ht="48">
      <c r="A94" s="12"/>
      <c r="B94" s="10" t="s">
        <v>180</v>
      </c>
      <c r="C94" s="18" t="s">
        <v>194</v>
      </c>
      <c r="D94" s="40"/>
      <c r="E94" s="18" t="s">
        <v>97</v>
      </c>
      <c r="F94" s="43"/>
      <c r="G94" s="43"/>
      <c r="H94" s="43"/>
      <c r="I94" s="43"/>
      <c r="J94" s="43"/>
    </row>
    <row r="95" spans="1:10" ht="38.4">
      <c r="A95" s="12"/>
      <c r="B95" s="10" t="s">
        <v>185</v>
      </c>
      <c r="C95" s="18" t="s">
        <v>199</v>
      </c>
      <c r="D95" s="40"/>
      <c r="E95" s="18" t="s">
        <v>204</v>
      </c>
      <c r="F95" s="43"/>
      <c r="G95" s="43"/>
      <c r="H95" s="43"/>
      <c r="I95" s="43"/>
      <c r="J95" s="43"/>
    </row>
    <row r="96" spans="1:10" ht="57.6">
      <c r="A96" s="13"/>
      <c r="B96" s="10" t="s">
        <v>293</v>
      </c>
      <c r="C96" s="18" t="s">
        <v>200</v>
      </c>
      <c r="D96" s="40"/>
      <c r="E96" s="18" t="s">
        <v>475</v>
      </c>
      <c r="F96" s="43"/>
      <c r="G96" s="43"/>
      <c r="H96" s="43"/>
      <c r="I96" s="43"/>
      <c r="J96" s="43"/>
    </row>
    <row r="97" spans="1:10" ht="48">
      <c r="A97" s="12" t="s">
        <v>476</v>
      </c>
      <c r="B97" s="10" t="s">
        <v>477</v>
      </c>
      <c r="C97" s="18" t="s">
        <v>207</v>
      </c>
      <c r="D97" s="40"/>
      <c r="E97" s="18" t="s">
        <v>478</v>
      </c>
      <c r="F97" s="43"/>
      <c r="G97" s="43"/>
      <c r="H97" s="43"/>
      <c r="I97" s="43"/>
      <c r="J97" s="43"/>
    </row>
    <row r="98" spans="1:10" ht="48">
      <c r="A98" s="12"/>
      <c r="B98" s="10" t="s">
        <v>483</v>
      </c>
      <c r="C98" s="18" t="s">
        <v>212</v>
      </c>
      <c r="D98" s="40"/>
      <c r="E98" s="18" t="s">
        <v>164</v>
      </c>
      <c r="F98" s="43"/>
      <c r="G98" s="43"/>
      <c r="H98" s="43"/>
      <c r="I98" s="43"/>
      <c r="J98" s="43"/>
    </row>
    <row r="99" spans="1:10" ht="48">
      <c r="A99" s="13"/>
      <c r="B99" s="10" t="s">
        <v>485</v>
      </c>
      <c r="C99" s="18" t="s">
        <v>215</v>
      </c>
      <c r="D99" s="40"/>
      <c r="E99" s="18" t="s">
        <v>486</v>
      </c>
      <c r="F99" s="43"/>
      <c r="G99" s="43"/>
      <c r="H99" s="43"/>
      <c r="I99" s="43"/>
      <c r="J99" s="43"/>
    </row>
    <row r="100" spans="1:10" ht="38.4">
      <c r="A100" s="10" t="s">
        <v>141</v>
      </c>
      <c r="B100" s="10" t="s">
        <v>79</v>
      </c>
      <c r="C100" s="18" t="s">
        <v>216</v>
      </c>
      <c r="D100" s="40"/>
      <c r="E100" s="18" t="s">
        <v>100</v>
      </c>
      <c r="F100" s="43"/>
      <c r="G100" s="43"/>
      <c r="H100" s="43"/>
      <c r="I100" s="43"/>
      <c r="J100" s="43"/>
    </row>
    <row r="101" spans="1:10" ht="67.2">
      <c r="A101" s="12" t="s">
        <v>487</v>
      </c>
      <c r="B101" s="10" t="s">
        <v>209</v>
      </c>
      <c r="C101" s="18" t="s">
        <v>217</v>
      </c>
      <c r="D101" s="40"/>
      <c r="E101" s="18" t="s">
        <v>184</v>
      </c>
      <c r="F101" s="43"/>
      <c r="G101" s="43"/>
      <c r="H101" s="43"/>
      <c r="I101" s="43"/>
      <c r="J101" s="43"/>
    </row>
    <row r="102" spans="1:10" ht="38.4">
      <c r="A102" s="12"/>
      <c r="B102" s="10" t="s">
        <v>134</v>
      </c>
      <c r="C102" s="18" t="s">
        <v>219</v>
      </c>
      <c r="D102" s="40"/>
      <c r="E102" s="18" t="s">
        <v>488</v>
      </c>
      <c r="F102" s="43"/>
      <c r="G102" s="43"/>
      <c r="H102" s="43"/>
      <c r="I102" s="43"/>
      <c r="J102" s="43"/>
    </row>
    <row r="103" spans="1:10" ht="38.4">
      <c r="A103" s="13"/>
      <c r="B103" s="10" t="s">
        <v>306</v>
      </c>
      <c r="C103" s="18" t="s">
        <v>220</v>
      </c>
      <c r="D103" s="40"/>
      <c r="E103" s="18" t="s">
        <v>222</v>
      </c>
      <c r="F103" s="43"/>
      <c r="G103" s="43"/>
      <c r="H103" s="43"/>
      <c r="I103" s="43"/>
      <c r="J103" s="43"/>
    </row>
    <row r="104" spans="1:10" ht="86.4">
      <c r="A104" s="12" t="s">
        <v>317</v>
      </c>
      <c r="B104" s="10" t="s">
        <v>491</v>
      </c>
      <c r="C104" s="18" t="s">
        <v>223</v>
      </c>
      <c r="D104" s="40"/>
      <c r="E104" s="18" t="s">
        <v>224</v>
      </c>
      <c r="F104" s="43"/>
      <c r="G104" s="43"/>
      <c r="H104" s="43"/>
      <c r="I104" s="43"/>
      <c r="J104" s="43"/>
    </row>
    <row r="105" spans="1:10" ht="48">
      <c r="A105" s="12"/>
      <c r="B105" s="10" t="s">
        <v>493</v>
      </c>
      <c r="C105" s="18" t="s">
        <v>226</v>
      </c>
      <c r="D105" s="40"/>
      <c r="E105" s="18" t="s">
        <v>164</v>
      </c>
      <c r="F105" s="43"/>
      <c r="G105" s="43"/>
      <c r="H105" s="43"/>
      <c r="I105" s="43"/>
      <c r="J105" s="43"/>
    </row>
    <row r="106" spans="1:10" ht="48">
      <c r="A106" s="12"/>
      <c r="B106" s="10" t="s">
        <v>137</v>
      </c>
      <c r="C106" s="18" t="s">
        <v>229</v>
      </c>
      <c r="D106" s="40"/>
      <c r="E106" s="18" t="s">
        <v>230</v>
      </c>
      <c r="F106" s="43"/>
      <c r="G106" s="43"/>
      <c r="H106" s="43"/>
      <c r="I106" s="43"/>
      <c r="J106" s="43"/>
    </row>
    <row r="107" spans="1:10" ht="48">
      <c r="A107" s="13"/>
      <c r="B107" s="10" t="s">
        <v>494</v>
      </c>
      <c r="C107" s="18" t="s">
        <v>231</v>
      </c>
      <c r="D107" s="40"/>
      <c r="E107" s="18" t="s">
        <v>224</v>
      </c>
      <c r="F107" s="43"/>
      <c r="G107" s="43"/>
      <c r="H107" s="43"/>
      <c r="I107" s="43"/>
      <c r="J107" s="43"/>
    </row>
    <row r="108" spans="1:10" ht="48">
      <c r="A108" s="12" t="s">
        <v>407</v>
      </c>
      <c r="B108" s="10" t="s">
        <v>496</v>
      </c>
      <c r="C108" s="18" t="s">
        <v>213</v>
      </c>
      <c r="D108" s="40"/>
      <c r="E108" s="18" t="s">
        <v>440</v>
      </c>
      <c r="F108" s="43"/>
      <c r="G108" s="43"/>
      <c r="H108" s="43"/>
      <c r="I108" s="43"/>
      <c r="J108" s="43"/>
    </row>
    <row r="109" spans="1:10" ht="76.8">
      <c r="A109" s="13"/>
      <c r="B109" s="10" t="s">
        <v>498</v>
      </c>
      <c r="C109" s="18" t="s">
        <v>232</v>
      </c>
      <c r="D109" s="40"/>
      <c r="E109" s="18" t="s">
        <v>19</v>
      </c>
      <c r="F109" s="43"/>
      <c r="G109" s="43"/>
      <c r="H109" s="43"/>
      <c r="I109" s="43"/>
      <c r="J109" s="43"/>
    </row>
    <row r="110" spans="1:10" ht="38.4">
      <c r="A110" s="12" t="s">
        <v>614</v>
      </c>
      <c r="B110" s="10" t="s">
        <v>503</v>
      </c>
      <c r="C110" s="18" t="s">
        <v>237</v>
      </c>
      <c r="D110" s="40"/>
      <c r="E110" s="18" t="s">
        <v>236</v>
      </c>
      <c r="F110" s="43"/>
      <c r="G110" s="43"/>
      <c r="H110" s="43"/>
      <c r="I110" s="43"/>
      <c r="J110" s="43"/>
    </row>
    <row r="111" spans="1:10" ht="38.4">
      <c r="A111" s="12"/>
      <c r="B111" s="26" t="s">
        <v>246</v>
      </c>
      <c r="C111" s="25" t="s">
        <v>242</v>
      </c>
      <c r="D111" s="40"/>
      <c r="E111" s="18" t="s">
        <v>236</v>
      </c>
      <c r="F111" s="43"/>
      <c r="G111" s="43"/>
      <c r="H111" s="43"/>
      <c r="I111" s="43"/>
      <c r="J111" s="43"/>
    </row>
    <row r="112" spans="1:10" ht="38.4">
      <c r="A112" s="12"/>
      <c r="B112" s="26" t="s">
        <v>504</v>
      </c>
      <c r="C112" s="37"/>
      <c r="D112" s="40"/>
      <c r="E112" s="18" t="s">
        <v>235</v>
      </c>
      <c r="F112" s="43"/>
      <c r="G112" s="43"/>
      <c r="H112" s="43"/>
      <c r="I112" s="43"/>
      <c r="J112" s="43"/>
    </row>
    <row r="113" spans="1:10" ht="28.8">
      <c r="A113" s="12"/>
      <c r="B113" s="26" t="s">
        <v>689</v>
      </c>
      <c r="C113" s="37"/>
      <c r="D113" s="40"/>
      <c r="E113" s="18" t="s">
        <v>241</v>
      </c>
      <c r="F113" s="43"/>
      <c r="G113" s="43"/>
      <c r="H113" s="43"/>
      <c r="I113" s="43"/>
      <c r="J113" s="43"/>
    </row>
    <row r="114" spans="1:10" ht="38.4">
      <c r="A114" s="13"/>
      <c r="B114" s="10" t="s">
        <v>259</v>
      </c>
      <c r="C114" s="20"/>
      <c r="D114" s="40"/>
      <c r="E114" s="18" t="s">
        <v>164</v>
      </c>
      <c r="F114" s="43"/>
      <c r="G114" s="43"/>
      <c r="H114" s="43"/>
      <c r="I114" s="43"/>
      <c r="J114" s="43"/>
    </row>
    <row r="115" spans="1:10" ht="38.4">
      <c r="A115" s="18" t="s">
        <v>506</v>
      </c>
      <c r="B115" s="18" t="s">
        <v>454</v>
      </c>
      <c r="C115" s="18" t="s">
        <v>245</v>
      </c>
      <c r="D115" s="40"/>
      <c r="E115" s="18" t="s">
        <v>76</v>
      </c>
      <c r="F115" s="43"/>
      <c r="G115" s="43"/>
      <c r="H115" s="43"/>
      <c r="I115" s="43"/>
      <c r="J115" s="43"/>
    </row>
    <row r="116" spans="1:10" ht="67.2">
      <c r="A116" s="10" t="s">
        <v>227</v>
      </c>
      <c r="B116" s="10" t="s">
        <v>507</v>
      </c>
      <c r="C116" s="18" t="s">
        <v>243</v>
      </c>
      <c r="D116" s="40"/>
      <c r="E116" s="18" t="s">
        <v>247</v>
      </c>
      <c r="F116" s="43"/>
      <c r="G116" s="43"/>
      <c r="H116" s="43"/>
      <c r="I116" s="43"/>
      <c r="J116" s="43"/>
    </row>
    <row r="117" spans="1:10" ht="48">
      <c r="A117" s="12" t="s">
        <v>500</v>
      </c>
      <c r="B117" s="10" t="s">
        <v>363</v>
      </c>
      <c r="C117" s="18" t="s">
        <v>249</v>
      </c>
      <c r="D117" s="40"/>
      <c r="E117" s="18" t="s">
        <v>58</v>
      </c>
      <c r="F117" s="43"/>
      <c r="G117" s="43"/>
      <c r="H117" s="43"/>
      <c r="I117" s="43"/>
      <c r="J117" s="43"/>
    </row>
    <row r="118" spans="1:10" ht="48">
      <c r="A118" s="12"/>
      <c r="B118" s="10" t="s">
        <v>244</v>
      </c>
      <c r="C118" s="18" t="s">
        <v>250</v>
      </c>
      <c r="D118" s="40"/>
      <c r="E118" s="18" t="s">
        <v>502</v>
      </c>
      <c r="F118" s="43"/>
      <c r="G118" s="43"/>
      <c r="H118" s="43"/>
      <c r="I118" s="43"/>
      <c r="J118" s="43"/>
    </row>
    <row r="119" spans="1:10" ht="38.4">
      <c r="A119" s="14"/>
      <c r="B119" s="10" t="s">
        <v>508</v>
      </c>
      <c r="C119" s="38" t="s">
        <v>252</v>
      </c>
      <c r="D119" s="40"/>
      <c r="E119" s="18"/>
      <c r="F119" s="43"/>
      <c r="G119" s="43"/>
      <c r="H119" s="43"/>
      <c r="I119" s="43"/>
      <c r="J119" s="43"/>
    </row>
    <row r="120" spans="1:10" ht="28.8">
      <c r="A120" s="14"/>
      <c r="B120" s="10" t="s">
        <v>480</v>
      </c>
      <c r="C120" s="19"/>
      <c r="D120" s="40"/>
      <c r="E120" s="18" t="s">
        <v>235</v>
      </c>
      <c r="F120" s="43"/>
      <c r="G120" s="43"/>
      <c r="H120" s="43"/>
      <c r="I120" s="43"/>
      <c r="J120" s="43"/>
    </row>
    <row r="121" spans="1:10" ht="19.2">
      <c r="A121" s="14"/>
      <c r="B121" s="10" t="s">
        <v>510</v>
      </c>
      <c r="C121" s="19"/>
      <c r="D121" s="40"/>
      <c r="E121" s="18" t="s">
        <v>302</v>
      </c>
      <c r="F121" s="43"/>
      <c r="G121" s="43"/>
      <c r="H121" s="43"/>
      <c r="I121" s="43"/>
      <c r="J121" s="43"/>
    </row>
    <row r="122" spans="1:10" ht="19.2">
      <c r="A122" s="15"/>
      <c r="B122" s="10" t="s">
        <v>512</v>
      </c>
      <c r="C122" s="20"/>
      <c r="D122" s="40"/>
      <c r="E122" s="18" t="s">
        <v>253</v>
      </c>
      <c r="F122" s="43"/>
      <c r="G122" s="43"/>
      <c r="H122" s="43"/>
      <c r="I122" s="43"/>
      <c r="J122" s="43"/>
    </row>
    <row r="123" spans="1:10" ht="57.6">
      <c r="A123" s="14" t="s">
        <v>690</v>
      </c>
      <c r="B123" s="10" t="s">
        <v>513</v>
      </c>
      <c r="C123" s="18" t="s">
        <v>254</v>
      </c>
      <c r="D123" s="40"/>
      <c r="E123" s="18" t="s">
        <v>383</v>
      </c>
      <c r="F123" s="43"/>
      <c r="G123" s="43"/>
      <c r="H123" s="43"/>
      <c r="I123" s="43"/>
      <c r="J123" s="43"/>
    </row>
    <row r="124" spans="1:10" ht="38.4">
      <c r="A124" s="14"/>
      <c r="B124" s="10" t="s">
        <v>515</v>
      </c>
      <c r="C124" s="38" t="s">
        <v>255</v>
      </c>
      <c r="D124" s="40"/>
      <c r="E124" s="18"/>
      <c r="F124" s="43"/>
      <c r="G124" s="43"/>
      <c r="H124" s="43"/>
      <c r="I124" s="43"/>
      <c r="J124" s="43"/>
    </row>
    <row r="125" spans="1:10" ht="38.4">
      <c r="A125" s="14"/>
      <c r="B125" s="10" t="s">
        <v>516</v>
      </c>
      <c r="C125" s="19"/>
      <c r="D125" s="40"/>
      <c r="E125" s="18" t="s">
        <v>418</v>
      </c>
      <c r="F125" s="43"/>
      <c r="G125" s="43"/>
      <c r="H125" s="43"/>
      <c r="I125" s="43"/>
      <c r="J125" s="43"/>
    </row>
    <row r="126" spans="1:10" ht="19.2">
      <c r="A126" s="14"/>
      <c r="B126" s="10" t="s">
        <v>517</v>
      </c>
      <c r="C126" s="19"/>
      <c r="D126" s="40"/>
      <c r="E126" s="18" t="s">
        <v>253</v>
      </c>
      <c r="F126" s="43"/>
      <c r="G126" s="43"/>
      <c r="H126" s="43"/>
      <c r="I126" s="43"/>
      <c r="J126" s="43"/>
    </row>
    <row r="127" spans="1:10" ht="38.4">
      <c r="A127" s="15"/>
      <c r="B127" s="10" t="s">
        <v>519</v>
      </c>
      <c r="C127" s="20"/>
      <c r="D127" s="40"/>
      <c r="E127" s="18" t="s">
        <v>96</v>
      </c>
      <c r="F127" s="43"/>
      <c r="G127" s="43"/>
      <c r="H127" s="43"/>
      <c r="I127" s="43"/>
      <c r="J127" s="43"/>
    </row>
    <row r="128" spans="1:10" ht="38.4">
      <c r="A128" s="12" t="s">
        <v>520</v>
      </c>
      <c r="B128" s="10" t="s">
        <v>315</v>
      </c>
      <c r="C128" s="18" t="s">
        <v>262</v>
      </c>
      <c r="D128" s="40"/>
      <c r="E128" s="18" t="s">
        <v>258</v>
      </c>
      <c r="F128" s="43"/>
      <c r="G128" s="43"/>
      <c r="H128" s="43"/>
      <c r="I128" s="43"/>
      <c r="J128" s="43"/>
    </row>
    <row r="129" spans="1:10" ht="48">
      <c r="A129" s="12"/>
      <c r="B129" s="10" t="s">
        <v>521</v>
      </c>
      <c r="C129" s="18" t="s">
        <v>263</v>
      </c>
      <c r="D129" s="40"/>
      <c r="E129" s="18" t="s">
        <v>41</v>
      </c>
      <c r="F129" s="43"/>
      <c r="G129" s="43"/>
      <c r="H129" s="43"/>
      <c r="I129" s="43"/>
      <c r="J129" s="43"/>
    </row>
    <row r="130" spans="1:10" ht="48">
      <c r="A130" s="13"/>
      <c r="B130" s="10" t="s">
        <v>522</v>
      </c>
      <c r="C130" s="18" t="s">
        <v>132</v>
      </c>
      <c r="D130" s="40"/>
      <c r="E130" s="18" t="s">
        <v>265</v>
      </c>
      <c r="F130" s="43"/>
      <c r="G130" s="43"/>
      <c r="H130" s="43"/>
      <c r="I130" s="43"/>
      <c r="J130" s="43"/>
    </row>
    <row r="131" spans="1:10" ht="38.4">
      <c r="A131" s="12" t="s">
        <v>464</v>
      </c>
      <c r="B131" s="10" t="s">
        <v>197</v>
      </c>
      <c r="C131" s="18" t="s">
        <v>125</v>
      </c>
      <c r="D131" s="40"/>
      <c r="E131" s="18" t="s">
        <v>266</v>
      </c>
      <c r="F131" s="43"/>
      <c r="G131" s="43"/>
      <c r="H131" s="43"/>
      <c r="I131" s="43"/>
      <c r="J131" s="43"/>
    </row>
    <row r="132" spans="1:10" ht="38.4">
      <c r="A132" s="13"/>
      <c r="B132" s="10" t="s">
        <v>523</v>
      </c>
      <c r="C132" s="18" t="s">
        <v>270</v>
      </c>
      <c r="D132" s="40"/>
      <c r="E132" s="18" t="s">
        <v>267</v>
      </c>
      <c r="F132" s="43"/>
      <c r="G132" s="43"/>
      <c r="H132" s="43"/>
      <c r="I132" s="43"/>
      <c r="J132" s="43"/>
    </row>
    <row r="133" spans="1:10" ht="57.6">
      <c r="A133" s="19" t="s">
        <v>524</v>
      </c>
      <c r="B133" s="18" t="s">
        <v>525</v>
      </c>
      <c r="C133" s="18" t="s">
        <v>271</v>
      </c>
      <c r="D133" s="40"/>
      <c r="E133" s="18" t="s">
        <v>76</v>
      </c>
      <c r="F133" s="43"/>
      <c r="G133" s="43"/>
      <c r="H133" s="43"/>
      <c r="I133" s="43"/>
      <c r="J133" s="43"/>
    </row>
    <row r="134" spans="1:10" ht="38.4">
      <c r="A134" s="20"/>
      <c r="B134" s="18" t="s">
        <v>526</v>
      </c>
      <c r="C134" s="18" t="s">
        <v>192</v>
      </c>
      <c r="D134" s="40"/>
      <c r="E134" s="18" t="s">
        <v>76</v>
      </c>
      <c r="F134" s="43"/>
      <c r="G134" s="43"/>
      <c r="H134" s="43"/>
      <c r="I134" s="43"/>
      <c r="J134" s="43"/>
    </row>
    <row r="135" spans="1:10" ht="48">
      <c r="A135" s="12" t="s">
        <v>406</v>
      </c>
      <c r="B135" s="10" t="s">
        <v>527</v>
      </c>
      <c r="C135" s="18" t="s">
        <v>127</v>
      </c>
      <c r="D135" s="40"/>
      <c r="E135" s="18" t="s">
        <v>529</v>
      </c>
      <c r="F135" s="43"/>
      <c r="G135" s="43"/>
      <c r="H135" s="43"/>
      <c r="I135" s="43"/>
      <c r="J135" s="43"/>
    </row>
    <row r="136" spans="1:10" ht="38.4">
      <c r="A136" s="12"/>
      <c r="B136" s="10" t="s">
        <v>528</v>
      </c>
      <c r="C136" s="18" t="s">
        <v>273</v>
      </c>
      <c r="D136" s="40"/>
      <c r="E136" s="18" t="s">
        <v>60</v>
      </c>
      <c r="F136" s="43"/>
      <c r="G136" s="43"/>
      <c r="H136" s="43"/>
      <c r="I136" s="43"/>
      <c r="J136" s="43"/>
    </row>
    <row r="137" spans="1:10" ht="115.2">
      <c r="A137" s="12"/>
      <c r="B137" s="10" t="s">
        <v>257</v>
      </c>
      <c r="C137" s="18" t="s">
        <v>214</v>
      </c>
      <c r="D137" s="40"/>
      <c r="E137" s="18" t="s">
        <v>274</v>
      </c>
      <c r="F137" s="43"/>
      <c r="G137" s="43"/>
      <c r="H137" s="43"/>
      <c r="I137" s="43"/>
      <c r="J137" s="43"/>
    </row>
    <row r="138" spans="1:10" ht="38.4">
      <c r="A138" s="12"/>
      <c r="B138" s="10" t="s">
        <v>497</v>
      </c>
      <c r="C138" s="18" t="s">
        <v>280</v>
      </c>
      <c r="D138" s="40"/>
      <c r="E138" s="18" t="s">
        <v>276</v>
      </c>
      <c r="F138" s="43"/>
      <c r="G138" s="43"/>
      <c r="H138" s="43"/>
      <c r="I138" s="43"/>
      <c r="J138" s="43"/>
    </row>
    <row r="139" spans="1:10" ht="38.4">
      <c r="A139" s="13"/>
      <c r="B139" s="10" t="s">
        <v>29</v>
      </c>
      <c r="C139" s="18" t="s">
        <v>281</v>
      </c>
      <c r="D139" s="40"/>
      <c r="E139" s="18" t="s">
        <v>530</v>
      </c>
      <c r="F139" s="43"/>
      <c r="G139" s="43"/>
      <c r="H139" s="43"/>
      <c r="I139" s="43"/>
      <c r="J139" s="43"/>
    </row>
    <row r="140" spans="1:10" ht="38.4">
      <c r="A140" s="18" t="s">
        <v>531</v>
      </c>
      <c r="B140" s="18" t="s">
        <v>499</v>
      </c>
      <c r="C140" s="18" t="s">
        <v>285</v>
      </c>
      <c r="D140" s="40"/>
      <c r="E140" s="18" t="s">
        <v>76</v>
      </c>
      <c r="F140" s="43"/>
      <c r="G140" s="43"/>
      <c r="H140" s="43"/>
      <c r="I140" s="43"/>
      <c r="J140" s="43"/>
    </row>
    <row r="141" spans="1:10" ht="38.4">
      <c r="A141" s="12" t="s">
        <v>533</v>
      </c>
      <c r="B141" s="10" t="s">
        <v>346</v>
      </c>
      <c r="C141" s="18" t="s">
        <v>289</v>
      </c>
      <c r="D141" s="40"/>
      <c r="E141" s="18" t="s">
        <v>283</v>
      </c>
      <c r="F141" s="43"/>
      <c r="G141" s="43"/>
      <c r="H141" s="43"/>
      <c r="I141" s="43"/>
      <c r="J141" s="43"/>
    </row>
    <row r="142" spans="1:10" ht="38.4">
      <c r="A142" s="12"/>
      <c r="B142" s="10" t="s">
        <v>534</v>
      </c>
      <c r="C142" s="18" t="s">
        <v>290</v>
      </c>
      <c r="D142" s="40"/>
      <c r="E142" s="18" t="s">
        <v>287</v>
      </c>
      <c r="F142" s="43"/>
      <c r="G142" s="43"/>
      <c r="H142" s="43"/>
      <c r="I142" s="43"/>
      <c r="J142" s="43"/>
    </row>
    <row r="143" spans="1:10" ht="48">
      <c r="A143" s="13"/>
      <c r="B143" s="10" t="s">
        <v>535</v>
      </c>
      <c r="C143" s="18" t="s">
        <v>291</v>
      </c>
      <c r="D143" s="40"/>
      <c r="E143" s="18" t="s">
        <v>10</v>
      </c>
      <c r="F143" s="43"/>
      <c r="G143" s="43"/>
      <c r="H143" s="43"/>
      <c r="I143" s="43"/>
      <c r="J143" s="43"/>
    </row>
    <row r="144" spans="1:10" ht="38.4">
      <c r="A144" s="10" t="s">
        <v>536</v>
      </c>
      <c r="B144" s="10" t="s">
        <v>537</v>
      </c>
      <c r="C144" s="18" t="s">
        <v>538</v>
      </c>
      <c r="D144" s="40"/>
      <c r="E144" s="18" t="s">
        <v>539</v>
      </c>
      <c r="F144" s="43"/>
      <c r="G144" s="43"/>
      <c r="H144" s="43"/>
      <c r="I144" s="43"/>
      <c r="J144" s="43"/>
    </row>
    <row r="145" spans="1:10" ht="38.4">
      <c r="A145" s="12" t="s">
        <v>394</v>
      </c>
      <c r="B145" s="10" t="s">
        <v>101</v>
      </c>
      <c r="C145" s="18" t="s">
        <v>540</v>
      </c>
      <c r="D145" s="40"/>
      <c r="E145" s="18" t="s">
        <v>542</v>
      </c>
      <c r="F145" s="43"/>
      <c r="G145" s="43"/>
      <c r="H145" s="43"/>
      <c r="I145" s="43"/>
      <c r="J145" s="43"/>
    </row>
    <row r="146" spans="1:10" ht="115.2">
      <c r="A146" s="13"/>
      <c r="B146" s="10" t="s">
        <v>109</v>
      </c>
      <c r="C146" s="18" t="s">
        <v>514</v>
      </c>
      <c r="D146" s="40"/>
      <c r="E146" s="18" t="s">
        <v>292</v>
      </c>
      <c r="F146" s="43"/>
      <c r="G146" s="43"/>
      <c r="H146" s="43"/>
      <c r="I146" s="43"/>
      <c r="J146" s="43"/>
    </row>
    <row r="147" spans="1:10" ht="115.2">
      <c r="A147" s="19" t="s">
        <v>74</v>
      </c>
      <c r="B147" s="18" t="s">
        <v>399</v>
      </c>
      <c r="C147" s="18" t="s">
        <v>304</v>
      </c>
      <c r="D147" s="40"/>
      <c r="E147" s="18" t="s">
        <v>294</v>
      </c>
      <c r="F147" s="43"/>
      <c r="G147" s="43"/>
      <c r="H147" s="43"/>
      <c r="I147" s="43"/>
      <c r="J147" s="43"/>
    </row>
    <row r="148" spans="1:10" ht="86.4">
      <c r="A148" s="20"/>
      <c r="B148" s="18" t="s">
        <v>541</v>
      </c>
      <c r="C148" s="18" t="s">
        <v>188</v>
      </c>
      <c r="D148" s="40"/>
      <c r="E148" s="18" t="s">
        <v>76</v>
      </c>
      <c r="F148" s="43"/>
      <c r="G148" s="43"/>
      <c r="H148" s="43"/>
      <c r="I148" s="43"/>
      <c r="J148" s="43"/>
    </row>
    <row r="149" spans="1:10" ht="39.75" customHeight="1">
      <c r="A149" s="10" t="s">
        <v>225</v>
      </c>
      <c r="B149" s="10"/>
      <c r="C149" s="18" t="s">
        <v>544</v>
      </c>
      <c r="D149" s="40"/>
      <c r="E149" s="18"/>
      <c r="F149" s="43"/>
      <c r="G149" s="43"/>
      <c r="H149" s="43"/>
      <c r="I149" s="43"/>
      <c r="J149" s="43"/>
    </row>
    <row r="150" spans="1:10" ht="38.4">
      <c r="A150" s="11" t="s">
        <v>11</v>
      </c>
      <c r="B150" s="10" t="s">
        <v>546</v>
      </c>
      <c r="C150" s="25" t="s">
        <v>548</v>
      </c>
      <c r="D150" s="40"/>
      <c r="E150" s="18"/>
      <c r="F150" s="43"/>
      <c r="G150" s="43"/>
      <c r="H150" s="43"/>
      <c r="I150" s="43"/>
      <c r="J150" s="43"/>
    </row>
    <row r="151" spans="1:10" ht="76.8">
      <c r="A151" s="12"/>
      <c r="B151" s="10" t="s">
        <v>549</v>
      </c>
      <c r="C151" s="19"/>
      <c r="D151" s="40"/>
      <c r="E151" s="18" t="s">
        <v>57</v>
      </c>
      <c r="F151" s="43"/>
      <c r="G151" s="43"/>
      <c r="H151" s="43"/>
      <c r="I151" s="43"/>
      <c r="J151" s="43"/>
    </row>
    <row r="152" spans="1:10" ht="38.4">
      <c r="A152" s="13"/>
      <c r="B152" s="18" t="s">
        <v>688</v>
      </c>
      <c r="C152" s="20"/>
      <c r="D152" s="40"/>
      <c r="E152" s="18" t="s">
        <v>76</v>
      </c>
      <c r="F152" s="43"/>
      <c r="G152" s="43"/>
      <c r="H152" s="43"/>
      <c r="I152" s="43"/>
      <c r="J152" s="43"/>
    </row>
    <row r="153" spans="1:10" ht="57.6">
      <c r="A153" s="12" t="s">
        <v>489</v>
      </c>
      <c r="B153" s="10" t="s">
        <v>99</v>
      </c>
      <c r="C153" s="25" t="s">
        <v>408</v>
      </c>
      <c r="D153" s="40"/>
      <c r="E153" s="18"/>
      <c r="F153" s="43"/>
      <c r="G153" s="43"/>
      <c r="H153" s="43"/>
      <c r="I153" s="43"/>
      <c r="J153" s="43"/>
    </row>
    <row r="154" spans="1:10" ht="57.6">
      <c r="A154" s="12"/>
      <c r="B154" s="10" t="s">
        <v>228</v>
      </c>
      <c r="C154" s="19"/>
      <c r="D154" s="40"/>
      <c r="E154" s="18" t="s">
        <v>551</v>
      </c>
      <c r="F154" s="43"/>
      <c r="G154" s="43"/>
      <c r="H154" s="43"/>
      <c r="I154" s="43"/>
      <c r="J154" s="43"/>
    </row>
    <row r="155" spans="1:10" ht="76.8">
      <c r="A155" s="12"/>
      <c r="B155" s="10" t="s">
        <v>162</v>
      </c>
      <c r="C155" s="19"/>
      <c r="D155" s="40"/>
      <c r="E155" s="18" t="s">
        <v>57</v>
      </c>
      <c r="F155" s="43"/>
      <c r="G155" s="43"/>
      <c r="H155" s="43"/>
      <c r="I155" s="43"/>
      <c r="J155" s="43"/>
    </row>
    <row r="156" spans="1:10" ht="28.8">
      <c r="A156" s="13"/>
      <c r="B156" s="18" t="s">
        <v>509</v>
      </c>
      <c r="C156" s="20"/>
      <c r="D156" s="40"/>
      <c r="E156" s="18" t="s">
        <v>76</v>
      </c>
      <c r="F156" s="43"/>
      <c r="G156" s="43"/>
      <c r="H156" s="43"/>
      <c r="I156" s="43"/>
      <c r="J156" s="43"/>
    </row>
    <row r="157" spans="1:10" ht="86.4">
      <c r="A157" s="14" t="s">
        <v>552</v>
      </c>
      <c r="B157" s="10" t="s">
        <v>554</v>
      </c>
      <c r="C157" s="25" t="s">
        <v>82</v>
      </c>
      <c r="D157" s="40"/>
      <c r="E157" s="18"/>
      <c r="F157" s="43"/>
      <c r="G157" s="43"/>
      <c r="H157" s="43"/>
      <c r="I157" s="43"/>
      <c r="J157" s="43"/>
    </row>
    <row r="158" spans="1:10" ht="124.8">
      <c r="A158" s="14"/>
      <c r="B158" s="10" t="s">
        <v>206</v>
      </c>
      <c r="C158" s="19"/>
      <c r="D158" s="40"/>
      <c r="E158" s="18" t="s">
        <v>100</v>
      </c>
      <c r="F158" s="43"/>
      <c r="G158" s="43"/>
      <c r="H158" s="43"/>
      <c r="I158" s="43"/>
      <c r="J158" s="43"/>
    </row>
    <row r="159" spans="1:10" ht="96">
      <c r="A159" s="14"/>
      <c r="B159" s="11" t="s">
        <v>555</v>
      </c>
      <c r="C159" s="19"/>
      <c r="D159" s="41"/>
      <c r="E159" s="38" t="s">
        <v>100</v>
      </c>
      <c r="F159" s="43"/>
      <c r="G159" s="43"/>
      <c r="H159" s="43"/>
      <c r="I159" s="43"/>
      <c r="J159" s="43"/>
    </row>
    <row r="160" spans="1:10" ht="72.75" customHeight="1">
      <c r="A160" s="14"/>
      <c r="B160" s="13"/>
      <c r="C160" s="19"/>
      <c r="D160" s="42"/>
      <c r="E160" s="20"/>
      <c r="F160" s="43"/>
      <c r="G160" s="43"/>
      <c r="H160" s="43"/>
      <c r="I160" s="43"/>
      <c r="J160" s="43"/>
    </row>
    <row r="161" spans="1:10" ht="19.2">
      <c r="A161" s="14"/>
      <c r="B161" s="10" t="s">
        <v>78</v>
      </c>
      <c r="C161" s="19"/>
      <c r="D161" s="40"/>
      <c r="E161" s="18" t="s">
        <v>557</v>
      </c>
      <c r="F161" s="43"/>
      <c r="G161" s="43"/>
      <c r="H161" s="43"/>
      <c r="I161" s="43"/>
      <c r="J161" s="43"/>
    </row>
    <row r="162" spans="1:10" ht="76.8">
      <c r="A162" s="14"/>
      <c r="B162" s="10" t="s">
        <v>343</v>
      </c>
      <c r="C162" s="19"/>
      <c r="D162" s="40"/>
      <c r="E162" s="18" t="s">
        <v>57</v>
      </c>
      <c r="F162" s="43"/>
      <c r="G162" s="43"/>
      <c r="H162" s="43"/>
      <c r="I162" s="43"/>
      <c r="J162" s="43"/>
    </row>
    <row r="163" spans="1:10" ht="28.8">
      <c r="A163" s="15"/>
      <c r="B163" s="18" t="s">
        <v>556</v>
      </c>
      <c r="C163" s="20"/>
      <c r="D163" s="40"/>
      <c r="E163" s="18" t="s">
        <v>76</v>
      </c>
      <c r="F163" s="43"/>
      <c r="G163" s="43"/>
      <c r="H163" s="43"/>
      <c r="I163" s="43"/>
      <c r="J163" s="43"/>
    </row>
    <row r="164" spans="1:10" ht="38.4">
      <c r="A164" s="10" t="s">
        <v>124</v>
      </c>
      <c r="B164" s="10" t="s">
        <v>559</v>
      </c>
      <c r="C164" s="18" t="s">
        <v>303</v>
      </c>
      <c r="D164" s="40"/>
      <c r="E164" s="18" t="s">
        <v>25</v>
      </c>
      <c r="F164" s="43"/>
      <c r="G164" s="43"/>
      <c r="H164" s="43"/>
      <c r="I164" s="43"/>
      <c r="J164" s="43"/>
    </row>
    <row r="165" spans="1:10" ht="57.6">
      <c r="A165" s="19" t="s">
        <v>467</v>
      </c>
      <c r="B165" s="18" t="s">
        <v>297</v>
      </c>
      <c r="C165" s="18" t="s">
        <v>304</v>
      </c>
      <c r="D165" s="40"/>
      <c r="E165" s="18" t="s">
        <v>294</v>
      </c>
      <c r="F165" s="43"/>
      <c r="G165" s="43"/>
      <c r="H165" s="43"/>
      <c r="I165" s="43"/>
      <c r="J165" s="43"/>
    </row>
    <row r="166" spans="1:10" ht="57.6">
      <c r="A166" s="20"/>
      <c r="B166" s="18" t="s">
        <v>425</v>
      </c>
      <c r="C166" s="18" t="s">
        <v>188</v>
      </c>
      <c r="D166" s="40"/>
      <c r="E166" s="18" t="s">
        <v>76</v>
      </c>
      <c r="F166" s="43"/>
      <c r="G166" s="43"/>
      <c r="H166" s="43"/>
      <c r="I166" s="43"/>
      <c r="J166" s="43"/>
    </row>
    <row r="167" spans="1:10" ht="39.75" customHeight="1">
      <c r="A167" s="10" t="s">
        <v>495</v>
      </c>
      <c r="B167" s="10"/>
      <c r="C167" s="18" t="s">
        <v>30</v>
      </c>
      <c r="D167" s="40"/>
      <c r="E167" s="18"/>
      <c r="F167" s="43"/>
      <c r="G167" s="43"/>
      <c r="H167" s="43"/>
      <c r="I167" s="43"/>
      <c r="J167" s="43"/>
    </row>
    <row r="168" spans="1:10" ht="153.6">
      <c r="A168" s="10" t="s">
        <v>268</v>
      </c>
      <c r="B168" s="10" t="s">
        <v>439</v>
      </c>
      <c r="C168" s="18" t="s">
        <v>269</v>
      </c>
      <c r="D168" s="40"/>
      <c r="E168" s="18" t="s">
        <v>57</v>
      </c>
      <c r="F168" s="43"/>
      <c r="G168" s="43"/>
      <c r="H168" s="43"/>
      <c r="I168" s="43"/>
      <c r="J168" s="43"/>
    </row>
    <row r="169" spans="1:10" ht="28.8">
      <c r="A169" s="11" t="s">
        <v>560</v>
      </c>
      <c r="B169" s="10" t="s">
        <v>561</v>
      </c>
      <c r="C169" s="18" t="s">
        <v>307</v>
      </c>
      <c r="D169" s="40"/>
      <c r="E169" s="18" t="s">
        <v>54</v>
      </c>
      <c r="F169" s="43"/>
      <c r="G169" s="43"/>
      <c r="H169" s="43"/>
      <c r="I169" s="43"/>
      <c r="J169" s="43"/>
    </row>
    <row r="170" spans="1:10" ht="28.8">
      <c r="A170" s="12"/>
      <c r="B170" s="10" t="s">
        <v>505</v>
      </c>
      <c r="C170" s="18" t="s">
        <v>308</v>
      </c>
      <c r="D170" s="40"/>
      <c r="E170" s="18" t="s">
        <v>54</v>
      </c>
      <c r="F170" s="43"/>
      <c r="G170" s="43"/>
      <c r="H170" s="43"/>
      <c r="I170" s="43"/>
      <c r="J170" s="43"/>
    </row>
    <row r="171" spans="1:10" ht="28.8">
      <c r="A171" s="13"/>
      <c r="B171" s="10" t="s">
        <v>298</v>
      </c>
      <c r="C171" s="18" t="s">
        <v>108</v>
      </c>
      <c r="D171" s="40"/>
      <c r="E171" s="18" t="s">
        <v>54</v>
      </c>
      <c r="F171" s="43"/>
      <c r="G171" s="43"/>
      <c r="H171" s="43"/>
      <c r="I171" s="43"/>
      <c r="J171" s="43"/>
    </row>
    <row r="172" spans="1:10" ht="28.8">
      <c r="A172" s="12" t="s">
        <v>563</v>
      </c>
      <c r="B172" s="10" t="s">
        <v>299</v>
      </c>
      <c r="C172" s="18" t="s">
        <v>311</v>
      </c>
      <c r="D172" s="40"/>
      <c r="E172" s="18" t="s">
        <v>100</v>
      </c>
      <c r="F172" s="43"/>
      <c r="G172" s="43"/>
      <c r="H172" s="43"/>
      <c r="I172" s="43"/>
      <c r="J172" s="43"/>
    </row>
    <row r="173" spans="1:10" ht="48">
      <c r="A173" s="12" t="s">
        <v>124</v>
      </c>
      <c r="B173" s="10" t="s">
        <v>156</v>
      </c>
      <c r="C173" s="18" t="s">
        <v>312</v>
      </c>
      <c r="D173" s="40"/>
      <c r="E173" s="18" t="s">
        <v>25</v>
      </c>
      <c r="F173" s="43"/>
      <c r="G173" s="43"/>
      <c r="H173" s="43"/>
      <c r="I173" s="43"/>
      <c r="J173" s="43"/>
    </row>
    <row r="174" spans="1:10" ht="57.6">
      <c r="A174" s="19" t="s">
        <v>467</v>
      </c>
      <c r="B174" s="18" t="s">
        <v>297</v>
      </c>
      <c r="C174" s="18" t="s">
        <v>304</v>
      </c>
      <c r="D174" s="40"/>
      <c r="E174" s="18" t="s">
        <v>294</v>
      </c>
      <c r="F174" s="43"/>
      <c r="G174" s="43"/>
      <c r="H174" s="43"/>
      <c r="I174" s="43"/>
      <c r="J174" s="43"/>
    </row>
    <row r="175" spans="1:10" ht="67.2">
      <c r="A175" s="20"/>
      <c r="B175" s="18" t="s">
        <v>70</v>
      </c>
      <c r="C175" s="18" t="s">
        <v>188</v>
      </c>
      <c r="D175" s="40"/>
      <c r="E175" s="18" t="s">
        <v>76</v>
      </c>
      <c r="F175" s="43"/>
      <c r="G175" s="43"/>
      <c r="H175" s="43"/>
      <c r="I175" s="43"/>
      <c r="J175" s="43"/>
    </row>
    <row r="176" spans="1:10" ht="39.75" customHeight="1">
      <c r="A176" s="10" t="s">
        <v>59</v>
      </c>
      <c r="B176" s="10"/>
      <c r="C176" s="18" t="s">
        <v>341</v>
      </c>
      <c r="D176" s="40"/>
      <c r="E176" s="18"/>
      <c r="F176" s="43"/>
      <c r="G176" s="43"/>
      <c r="H176" s="43"/>
      <c r="I176" s="43"/>
      <c r="J176" s="43"/>
    </row>
    <row r="177" spans="1:10" ht="134.4">
      <c r="A177" s="11" t="s">
        <v>565</v>
      </c>
      <c r="B177" s="10" t="s">
        <v>53</v>
      </c>
      <c r="C177" s="18" t="s">
        <v>368</v>
      </c>
      <c r="D177" s="40"/>
      <c r="E177" s="18" t="s">
        <v>57</v>
      </c>
      <c r="F177" s="43"/>
      <c r="G177" s="43"/>
      <c r="H177" s="43"/>
      <c r="I177" s="43"/>
      <c r="J177" s="43"/>
    </row>
    <row r="178" spans="1:10" ht="192">
      <c r="A178" s="12"/>
      <c r="B178" s="10" t="s">
        <v>566</v>
      </c>
      <c r="C178" s="18" t="s">
        <v>17</v>
      </c>
      <c r="D178" s="40"/>
      <c r="E178" s="18" t="s">
        <v>57</v>
      </c>
      <c r="F178" s="43"/>
      <c r="G178" s="43"/>
      <c r="H178" s="43"/>
      <c r="I178" s="43"/>
      <c r="J178" s="43"/>
    </row>
    <row r="179" spans="1:10" ht="67.2">
      <c r="A179" s="12"/>
      <c r="B179" s="10" t="s">
        <v>434</v>
      </c>
      <c r="C179" s="18" t="s">
        <v>238</v>
      </c>
      <c r="D179" s="40"/>
      <c r="E179" s="18" t="s">
        <v>550</v>
      </c>
      <c r="F179" s="43"/>
      <c r="G179" s="43"/>
      <c r="H179" s="43"/>
      <c r="I179" s="43"/>
      <c r="J179" s="43"/>
    </row>
    <row r="180" spans="1:10" ht="76.8">
      <c r="A180" s="13"/>
      <c r="B180" s="10" t="s">
        <v>329</v>
      </c>
      <c r="C180" s="18" t="s">
        <v>567</v>
      </c>
      <c r="D180" s="40"/>
      <c r="E180" s="18" t="s">
        <v>57</v>
      </c>
      <c r="F180" s="43"/>
      <c r="G180" s="43"/>
      <c r="H180" s="43"/>
      <c r="I180" s="43"/>
      <c r="J180" s="43"/>
    </row>
    <row r="181" spans="1:10" ht="28.8">
      <c r="A181" s="10" t="s">
        <v>562</v>
      </c>
      <c r="B181" s="10" t="s">
        <v>309</v>
      </c>
      <c r="C181" s="18" t="s">
        <v>568</v>
      </c>
      <c r="D181" s="40"/>
      <c r="E181" s="18" t="s">
        <v>54</v>
      </c>
      <c r="F181" s="43"/>
      <c r="G181" s="43"/>
      <c r="H181" s="43"/>
      <c r="I181" s="43"/>
      <c r="J181" s="43"/>
    </row>
    <row r="182" spans="1:10" ht="38.4">
      <c r="A182" s="12" t="s">
        <v>260</v>
      </c>
      <c r="B182" s="10" t="s">
        <v>18</v>
      </c>
      <c r="C182" s="18" t="s">
        <v>36</v>
      </c>
      <c r="D182" s="40"/>
      <c r="E182" s="18" t="s">
        <v>100</v>
      </c>
      <c r="F182" s="43"/>
      <c r="G182" s="43"/>
      <c r="H182" s="43"/>
      <c r="I182" s="43"/>
      <c r="J182" s="43"/>
    </row>
    <row r="183" spans="1:10" ht="67.2">
      <c r="A183" s="12"/>
      <c r="B183" s="10" t="s">
        <v>296</v>
      </c>
      <c r="C183" s="18" t="s">
        <v>569</v>
      </c>
      <c r="D183" s="40"/>
      <c r="E183" s="18" t="s">
        <v>100</v>
      </c>
      <c r="F183" s="43"/>
      <c r="G183" s="43"/>
      <c r="H183" s="43"/>
      <c r="I183" s="43"/>
      <c r="J183" s="43"/>
    </row>
    <row r="184" spans="1:10" ht="28.8">
      <c r="A184" s="12"/>
      <c r="B184" s="10" t="s">
        <v>571</v>
      </c>
      <c r="C184" s="18" t="s">
        <v>428</v>
      </c>
      <c r="D184" s="40"/>
      <c r="E184" s="18" t="s">
        <v>100</v>
      </c>
      <c r="F184" s="43"/>
      <c r="G184" s="43"/>
      <c r="H184" s="43"/>
      <c r="I184" s="43"/>
      <c r="J184" s="43"/>
    </row>
    <row r="185" spans="1:10" ht="57.6">
      <c r="A185" s="12"/>
      <c r="B185" s="10" t="s">
        <v>518</v>
      </c>
      <c r="C185" s="18" t="s">
        <v>553</v>
      </c>
      <c r="D185" s="40"/>
      <c r="E185" s="18" t="s">
        <v>100</v>
      </c>
      <c r="F185" s="43"/>
      <c r="G185" s="43"/>
      <c r="H185" s="43"/>
      <c r="I185" s="43"/>
      <c r="J185" s="43"/>
    </row>
    <row r="186" spans="1:10" ht="57.6">
      <c r="A186" s="13"/>
      <c r="B186" s="10" t="s">
        <v>176</v>
      </c>
      <c r="C186" s="18" t="s">
        <v>8</v>
      </c>
      <c r="D186" s="40"/>
      <c r="E186" s="18" t="s">
        <v>100</v>
      </c>
      <c r="F186" s="43"/>
      <c r="G186" s="43"/>
      <c r="H186" s="43"/>
      <c r="I186" s="43"/>
      <c r="J186" s="43"/>
    </row>
    <row r="187" spans="1:10" ht="57.6">
      <c r="A187" s="19" t="s">
        <v>392</v>
      </c>
      <c r="B187" s="18" t="s">
        <v>335</v>
      </c>
      <c r="C187" s="18" t="s">
        <v>304</v>
      </c>
      <c r="D187" s="40"/>
      <c r="E187" s="18" t="s">
        <v>294</v>
      </c>
      <c r="F187" s="43"/>
      <c r="G187" s="43"/>
      <c r="H187" s="43"/>
      <c r="I187" s="43"/>
      <c r="J187" s="43"/>
    </row>
    <row r="188" spans="1:10" ht="67.2">
      <c r="A188" s="20"/>
      <c r="B188" s="18" t="s">
        <v>103</v>
      </c>
      <c r="C188" s="18" t="s">
        <v>188</v>
      </c>
      <c r="D188" s="40"/>
      <c r="E188" s="18" t="s">
        <v>76</v>
      </c>
      <c r="F188" s="43"/>
      <c r="G188" s="43"/>
      <c r="H188" s="43"/>
      <c r="I188" s="43"/>
      <c r="J188" s="43"/>
    </row>
    <row r="189" spans="1:10" ht="39.75" customHeight="1">
      <c r="A189" s="24" t="s">
        <v>419</v>
      </c>
      <c r="B189" s="34"/>
      <c r="C189" s="18"/>
      <c r="D189" s="40"/>
      <c r="E189" s="18"/>
      <c r="F189" s="43"/>
      <c r="G189" s="43"/>
      <c r="H189" s="43"/>
      <c r="I189" s="43"/>
      <c r="J189" s="43"/>
    </row>
    <row r="190" spans="1:10" ht="57.6">
      <c r="A190" s="25"/>
      <c r="B190" s="34" t="s">
        <v>120</v>
      </c>
      <c r="C190" s="18" t="s">
        <v>572</v>
      </c>
      <c r="D190" s="40"/>
      <c r="E190" s="18" t="s">
        <v>76</v>
      </c>
      <c r="F190" s="43"/>
      <c r="G190" s="43"/>
      <c r="H190" s="43"/>
      <c r="I190" s="43"/>
      <c r="J190" s="43"/>
    </row>
    <row r="191" spans="1:10" ht="38.4">
      <c r="A191" s="24"/>
      <c r="B191" s="34" t="s">
        <v>573</v>
      </c>
      <c r="C191" s="18" t="s">
        <v>574</v>
      </c>
      <c r="D191" s="40"/>
      <c r="E191" s="18" t="s">
        <v>76</v>
      </c>
      <c r="F191" s="43"/>
      <c r="G191" s="43"/>
      <c r="H191" s="43"/>
      <c r="I191" s="43"/>
      <c r="J191" s="43"/>
    </row>
    <row r="192" spans="1:10" ht="39.75" customHeight="1">
      <c r="A192" s="26" t="s">
        <v>420</v>
      </c>
      <c r="B192" s="26"/>
      <c r="C192" s="18" t="s">
        <v>578</v>
      </c>
      <c r="D192" s="40"/>
      <c r="E192" s="18"/>
      <c r="F192" s="43"/>
      <c r="G192" s="43"/>
      <c r="H192" s="43"/>
      <c r="I192" s="43"/>
      <c r="J192" s="43"/>
    </row>
    <row r="193" spans="1:10" ht="48">
      <c r="A193" s="27" t="s">
        <v>577</v>
      </c>
      <c r="B193" s="26" t="s">
        <v>570</v>
      </c>
      <c r="C193" s="18" t="s">
        <v>46</v>
      </c>
      <c r="D193" s="40"/>
      <c r="E193" s="18" t="s">
        <v>580</v>
      </c>
      <c r="F193" s="43"/>
      <c r="G193" s="43"/>
      <c r="H193" s="43"/>
      <c r="I193" s="43"/>
      <c r="J193" s="43"/>
    </row>
    <row r="194" spans="1:10" ht="28.8">
      <c r="A194" s="17"/>
      <c r="B194" s="26" t="s">
        <v>313</v>
      </c>
      <c r="C194" s="18" t="s">
        <v>581</v>
      </c>
      <c r="D194" s="40"/>
      <c r="E194" s="18" t="s">
        <v>580</v>
      </c>
      <c r="F194" s="43"/>
      <c r="G194" s="43"/>
      <c r="H194" s="43"/>
      <c r="I194" s="43"/>
      <c r="J194" s="43"/>
    </row>
    <row r="195" spans="1:10" ht="163.19999999999999">
      <c r="A195" s="26" t="s">
        <v>691</v>
      </c>
      <c r="B195" s="26" t="s">
        <v>583</v>
      </c>
      <c r="C195" s="18" t="s">
        <v>373</v>
      </c>
      <c r="D195" s="40"/>
      <c r="E195" s="18" t="s">
        <v>584</v>
      </c>
      <c r="F195" s="43"/>
      <c r="G195" s="43"/>
      <c r="H195" s="43"/>
      <c r="I195" s="43"/>
      <c r="J195" s="43"/>
    </row>
    <row r="196" spans="1:10" ht="86.4">
      <c r="A196" s="16" t="s">
        <v>586</v>
      </c>
      <c r="B196" s="10" t="s">
        <v>484</v>
      </c>
      <c r="C196" s="18" t="s">
        <v>587</v>
      </c>
      <c r="D196" s="40"/>
      <c r="E196" s="18" t="s">
        <v>580</v>
      </c>
      <c r="F196" s="43"/>
      <c r="G196" s="43"/>
      <c r="H196" s="43"/>
      <c r="I196" s="43"/>
      <c r="J196" s="43"/>
    </row>
    <row r="197" spans="1:10" ht="76.8">
      <c r="A197" s="16" t="s">
        <v>588</v>
      </c>
      <c r="B197" s="10" t="s">
        <v>589</v>
      </c>
      <c r="C197" s="18" t="s">
        <v>591</v>
      </c>
      <c r="D197" s="40"/>
      <c r="E197" s="18" t="s">
        <v>580</v>
      </c>
      <c r="F197" s="43"/>
      <c r="G197" s="43"/>
      <c r="H197" s="43"/>
      <c r="I197" s="43"/>
      <c r="J197" s="43"/>
    </row>
    <row r="198" spans="1:10" ht="76.8">
      <c r="A198" s="16" t="s">
        <v>592</v>
      </c>
      <c r="B198" s="10" t="s">
        <v>593</v>
      </c>
      <c r="C198" s="18" t="s">
        <v>23</v>
      </c>
      <c r="D198" s="40"/>
      <c r="E198" s="18" t="s">
        <v>580</v>
      </c>
      <c r="F198" s="43"/>
      <c r="G198" s="43"/>
      <c r="H198" s="43"/>
      <c r="I198" s="43"/>
      <c r="J198" s="43"/>
    </row>
    <row r="199" spans="1:10" ht="67.2">
      <c r="A199" s="16" t="s">
        <v>594</v>
      </c>
      <c r="B199" s="10" t="s">
        <v>452</v>
      </c>
      <c r="C199" s="18" t="s">
        <v>595</v>
      </c>
      <c r="D199" s="40"/>
      <c r="E199" s="18" t="s">
        <v>584</v>
      </c>
      <c r="F199" s="43"/>
      <c r="G199" s="43"/>
      <c r="H199" s="43"/>
      <c r="I199" s="43"/>
      <c r="J199" s="43"/>
    </row>
    <row r="200" spans="1:10" ht="67.2">
      <c r="A200" s="16" t="s">
        <v>596</v>
      </c>
      <c r="B200" s="10" t="s">
        <v>598</v>
      </c>
      <c r="C200" s="18" t="s">
        <v>320</v>
      </c>
      <c r="D200" s="40"/>
      <c r="E200" s="18" t="s">
        <v>319</v>
      </c>
      <c r="F200" s="43"/>
      <c r="G200" s="43"/>
      <c r="H200" s="43"/>
      <c r="I200" s="43"/>
      <c r="J200" s="43"/>
    </row>
    <row r="201" spans="1:10" ht="249.6">
      <c r="A201" s="16" t="s">
        <v>316</v>
      </c>
      <c r="B201" s="10" t="s">
        <v>600</v>
      </c>
      <c r="C201" s="18" t="s">
        <v>601</v>
      </c>
      <c r="D201" s="40"/>
      <c r="E201" s="18" t="s">
        <v>580</v>
      </c>
      <c r="F201" s="43"/>
      <c r="G201" s="43"/>
      <c r="H201" s="43"/>
      <c r="I201" s="43"/>
      <c r="J201" s="43"/>
    </row>
    <row r="202" spans="1:10" ht="134.4">
      <c r="A202" s="10" t="s">
        <v>318</v>
      </c>
      <c r="B202" s="10" t="s">
        <v>579</v>
      </c>
      <c r="C202" s="18" t="s">
        <v>264</v>
      </c>
      <c r="D202" s="40"/>
      <c r="E202" s="18" t="s">
        <v>580</v>
      </c>
      <c r="F202" s="43"/>
      <c r="G202" s="43"/>
      <c r="H202" s="43"/>
      <c r="I202" s="43"/>
      <c r="J202" s="43"/>
    </row>
    <row r="203" spans="1:10" ht="124.8">
      <c r="A203" s="12" t="s">
        <v>154</v>
      </c>
      <c r="B203" s="10" t="s">
        <v>602</v>
      </c>
      <c r="C203" s="18" t="s">
        <v>325</v>
      </c>
      <c r="D203" s="40"/>
      <c r="E203" s="18" t="s">
        <v>603</v>
      </c>
      <c r="F203" s="43"/>
      <c r="G203" s="43"/>
      <c r="H203" s="43"/>
      <c r="I203" s="43"/>
      <c r="J203" s="43"/>
    </row>
    <row r="204" spans="1:10" ht="124.8">
      <c r="A204" s="13" t="s">
        <v>511</v>
      </c>
      <c r="B204" s="10" t="s">
        <v>604</v>
      </c>
      <c r="C204" s="18" t="s">
        <v>89</v>
      </c>
      <c r="D204" s="40"/>
      <c r="E204" s="18" t="s">
        <v>61</v>
      </c>
      <c r="F204" s="43"/>
      <c r="G204" s="43"/>
      <c r="H204" s="43"/>
      <c r="I204" s="43"/>
      <c r="J204" s="43"/>
    </row>
    <row r="205" spans="1:10" ht="38.4">
      <c r="A205" s="10" t="s">
        <v>118</v>
      </c>
      <c r="B205" s="10" t="s">
        <v>605</v>
      </c>
      <c r="C205" s="18" t="s">
        <v>501</v>
      </c>
      <c r="D205" s="40"/>
      <c r="E205" s="18" t="s">
        <v>606</v>
      </c>
      <c r="F205" s="43"/>
      <c r="G205" s="43"/>
      <c r="H205" s="43"/>
      <c r="I205" s="43"/>
      <c r="J205" s="43"/>
    </row>
    <row r="206" spans="1:10" ht="28.8">
      <c r="A206" s="10" t="s">
        <v>607</v>
      </c>
      <c r="B206" s="10" t="s">
        <v>558</v>
      </c>
      <c r="C206" s="18" t="s">
        <v>157</v>
      </c>
      <c r="D206" s="40"/>
      <c r="E206" s="18" t="s">
        <v>580</v>
      </c>
      <c r="F206" s="43"/>
      <c r="G206" s="43"/>
      <c r="H206" s="43"/>
      <c r="I206" s="43"/>
      <c r="J206" s="43"/>
    </row>
    <row r="207" spans="1:10" ht="115.2">
      <c r="A207" s="10" t="s">
        <v>479</v>
      </c>
      <c r="B207" s="10" t="s">
        <v>492</v>
      </c>
      <c r="C207" s="18" t="s">
        <v>608</v>
      </c>
      <c r="D207" s="40"/>
      <c r="E207" s="18" t="s">
        <v>609</v>
      </c>
      <c r="F207" s="43"/>
      <c r="G207" s="43"/>
      <c r="H207" s="43"/>
      <c r="I207" s="43"/>
      <c r="J207" s="43"/>
    </row>
    <row r="208" spans="1:10" ht="134.4">
      <c r="A208" s="12" t="s">
        <v>45</v>
      </c>
      <c r="B208" s="11" t="s">
        <v>385</v>
      </c>
      <c r="C208" s="38" t="s">
        <v>610</v>
      </c>
      <c r="D208" s="41"/>
      <c r="E208" s="38" t="s">
        <v>580</v>
      </c>
      <c r="F208" s="43"/>
      <c r="G208" s="43"/>
      <c r="H208" s="43"/>
      <c r="I208" s="43"/>
      <c r="J208" s="43"/>
    </row>
    <row r="209" spans="1:10" ht="240">
      <c r="A209" s="13"/>
      <c r="B209" s="13" t="s">
        <v>547</v>
      </c>
      <c r="C209" s="20"/>
      <c r="D209" s="42"/>
      <c r="E209" s="20"/>
      <c r="F209" s="43"/>
      <c r="G209" s="43"/>
      <c r="H209" s="43"/>
      <c r="I209" s="43"/>
      <c r="J209" s="43"/>
    </row>
    <row r="210" spans="1:10" ht="192">
      <c r="A210" s="10" t="s">
        <v>272</v>
      </c>
      <c r="B210" s="10" t="s">
        <v>144</v>
      </c>
      <c r="C210" s="18" t="s">
        <v>326</v>
      </c>
      <c r="D210" s="40"/>
      <c r="E210" s="18" t="s">
        <v>580</v>
      </c>
      <c r="F210" s="43"/>
      <c r="G210" s="43"/>
      <c r="H210" s="43"/>
      <c r="I210" s="43"/>
      <c r="J210" s="43"/>
    </row>
    <row r="211" spans="1:10" ht="220.8">
      <c r="A211" s="10" t="s">
        <v>321</v>
      </c>
      <c r="B211" s="10" t="s">
        <v>195</v>
      </c>
      <c r="C211" s="18" t="s">
        <v>611</v>
      </c>
      <c r="D211" s="40"/>
      <c r="E211" s="18" t="s">
        <v>580</v>
      </c>
      <c r="F211" s="43"/>
      <c r="G211" s="43"/>
      <c r="H211" s="43"/>
      <c r="I211" s="43"/>
      <c r="J211" s="43"/>
    </row>
    <row r="212" spans="1:10" ht="115.2">
      <c r="A212" s="10" t="s">
        <v>322</v>
      </c>
      <c r="B212" s="10" t="s">
        <v>585</v>
      </c>
      <c r="C212" s="18" t="s">
        <v>612</v>
      </c>
      <c r="D212" s="40"/>
      <c r="E212" s="18" t="s">
        <v>580</v>
      </c>
      <c r="F212" s="43"/>
      <c r="G212" s="43"/>
      <c r="H212" s="43"/>
      <c r="I212" s="43"/>
      <c r="J212" s="43"/>
    </row>
    <row r="213" spans="1:10" ht="96">
      <c r="A213" s="12" t="s">
        <v>615</v>
      </c>
      <c r="B213" s="10" t="s">
        <v>613</v>
      </c>
      <c r="C213" s="18" t="s">
        <v>616</v>
      </c>
      <c r="D213" s="40"/>
      <c r="E213" s="18" t="s">
        <v>580</v>
      </c>
      <c r="F213" s="43"/>
      <c r="G213" s="43"/>
      <c r="H213" s="43"/>
      <c r="I213" s="43"/>
      <c r="J213" s="43"/>
    </row>
    <row r="214" spans="1:10" ht="220.8">
      <c r="A214" s="13"/>
      <c r="B214" s="10" t="s">
        <v>369</v>
      </c>
      <c r="C214" s="18"/>
      <c r="D214" s="40"/>
      <c r="E214" s="18"/>
      <c r="F214" s="43"/>
      <c r="G214" s="43"/>
      <c r="H214" s="43"/>
      <c r="I214" s="43"/>
      <c r="J214" s="43"/>
    </row>
    <row r="215" spans="1:10" ht="86.4">
      <c r="A215" s="10" t="s">
        <v>617</v>
      </c>
      <c r="B215" s="10" t="s">
        <v>73</v>
      </c>
      <c r="C215" s="18" t="s">
        <v>221</v>
      </c>
      <c r="D215" s="40"/>
      <c r="E215" s="18" t="s">
        <v>580</v>
      </c>
      <c r="F215" s="43"/>
      <c r="G215" s="43"/>
      <c r="H215" s="43"/>
      <c r="I215" s="43"/>
      <c r="J215" s="43"/>
    </row>
    <row r="216" spans="1:10" ht="38.4">
      <c r="A216" s="10" t="s">
        <v>389</v>
      </c>
      <c r="B216" s="10" t="s">
        <v>234</v>
      </c>
      <c r="C216" s="18" t="s">
        <v>482</v>
      </c>
      <c r="D216" s="40"/>
      <c r="E216" s="18" t="s">
        <v>580</v>
      </c>
      <c r="F216" s="43"/>
      <c r="G216" s="43"/>
      <c r="H216" s="43"/>
      <c r="I216" s="43"/>
      <c r="J216" s="43"/>
    </row>
    <row r="217" spans="1:10" ht="105.6">
      <c r="A217" s="12" t="s">
        <v>620</v>
      </c>
      <c r="B217" s="10" t="s">
        <v>545</v>
      </c>
      <c r="C217" s="18" t="s">
        <v>71</v>
      </c>
      <c r="D217" s="40"/>
      <c r="E217" s="18" t="s">
        <v>580</v>
      </c>
      <c r="F217" s="43"/>
      <c r="G217" s="43"/>
      <c r="H217" s="43"/>
      <c r="I217" s="43"/>
      <c r="J217" s="43"/>
    </row>
    <row r="218" spans="1:10" ht="96">
      <c r="A218" s="14"/>
      <c r="B218" s="10" t="s">
        <v>621</v>
      </c>
      <c r="C218" s="18" t="s">
        <v>151</v>
      </c>
      <c r="D218" s="40"/>
      <c r="E218" s="18" t="s">
        <v>580</v>
      </c>
      <c r="F218" s="43"/>
      <c r="G218" s="43"/>
      <c r="H218" s="43"/>
      <c r="I218" s="43"/>
      <c r="J218" s="43"/>
    </row>
    <row r="219" spans="1:10" ht="144">
      <c r="A219" s="15"/>
      <c r="B219" s="10" t="s">
        <v>437</v>
      </c>
      <c r="C219" s="18" t="s">
        <v>622</v>
      </c>
      <c r="D219" s="40"/>
      <c r="E219" s="18" t="s">
        <v>580</v>
      </c>
      <c r="F219" s="43"/>
      <c r="G219" s="43"/>
      <c r="H219" s="43"/>
      <c r="I219" s="43"/>
      <c r="J219" s="43"/>
    </row>
    <row r="220" spans="1:10" ht="124.8">
      <c r="A220" s="10" t="s">
        <v>590</v>
      </c>
      <c r="B220" s="10" t="s">
        <v>457</v>
      </c>
      <c r="C220" s="18" t="s">
        <v>331</v>
      </c>
      <c r="D220" s="40"/>
      <c r="E220" s="18" t="s">
        <v>580</v>
      </c>
      <c r="F220" s="43"/>
      <c r="G220" s="43"/>
      <c r="H220" s="43"/>
      <c r="I220" s="43"/>
      <c r="J220" s="43"/>
    </row>
    <row r="221" spans="1:10" ht="115.2">
      <c r="A221" s="10" t="s">
        <v>623</v>
      </c>
      <c r="B221" s="10" t="s">
        <v>340</v>
      </c>
      <c r="C221" s="18" t="s">
        <v>624</v>
      </c>
      <c r="D221" s="40"/>
      <c r="E221" s="18" t="s">
        <v>580</v>
      </c>
      <c r="F221" s="43"/>
      <c r="G221" s="43"/>
      <c r="H221" s="43"/>
      <c r="I221" s="43"/>
      <c r="J221" s="43"/>
    </row>
    <row r="222" spans="1:10" ht="230.4">
      <c r="A222" s="10" t="s">
        <v>625</v>
      </c>
      <c r="B222" s="10" t="s">
        <v>327</v>
      </c>
      <c r="C222" s="18" t="s">
        <v>576</v>
      </c>
      <c r="D222" s="40"/>
      <c r="E222" s="18" t="s">
        <v>580</v>
      </c>
      <c r="F222" s="43"/>
      <c r="G222" s="43"/>
      <c r="H222" s="43"/>
      <c r="I222" s="43"/>
      <c r="J222" s="43"/>
    </row>
    <row r="223" spans="1:10" ht="76.8">
      <c r="A223" s="10" t="s">
        <v>627</v>
      </c>
      <c r="B223" s="10" t="s">
        <v>628</v>
      </c>
      <c r="C223" s="18" t="s">
        <v>630</v>
      </c>
      <c r="D223" s="40"/>
      <c r="E223" s="18" t="s">
        <v>632</v>
      </c>
      <c r="F223" s="43"/>
      <c r="G223" s="43"/>
      <c r="H223" s="43"/>
      <c r="I223" s="43"/>
      <c r="J223" s="43"/>
    </row>
    <row r="224" spans="1:10" ht="57.6">
      <c r="A224" s="10" t="s">
        <v>239</v>
      </c>
      <c r="B224" s="10" t="s">
        <v>490</v>
      </c>
      <c r="C224" s="18" t="s">
        <v>631</v>
      </c>
      <c r="D224" s="40"/>
      <c r="E224" s="18" t="s">
        <v>580</v>
      </c>
      <c r="F224" s="43"/>
      <c r="G224" s="43"/>
      <c r="H224" s="43"/>
      <c r="I224" s="43"/>
      <c r="J224" s="43"/>
    </row>
    <row r="225" spans="1:10" ht="57.6">
      <c r="A225" s="10" t="s">
        <v>629</v>
      </c>
      <c r="B225" s="10" t="s">
        <v>286</v>
      </c>
      <c r="C225" s="18" t="s">
        <v>481</v>
      </c>
      <c r="D225" s="40"/>
      <c r="E225" s="18" t="s">
        <v>580</v>
      </c>
      <c r="F225" s="43"/>
      <c r="G225" s="43"/>
      <c r="H225" s="43"/>
      <c r="I225" s="43"/>
      <c r="J225" s="43"/>
    </row>
    <row r="226" spans="1:10" ht="19.2">
      <c r="A226" s="10" t="s">
        <v>626</v>
      </c>
      <c r="B226" s="10"/>
      <c r="C226" s="18"/>
      <c r="D226" s="40"/>
      <c r="E226" s="18"/>
      <c r="F226" s="43"/>
      <c r="G226" s="43"/>
      <c r="H226" s="43"/>
      <c r="I226" s="43"/>
      <c r="J226" s="43"/>
    </row>
    <row r="227" spans="1:10" ht="76.8">
      <c r="A227" s="12" t="s">
        <v>634</v>
      </c>
      <c r="B227" s="10" t="s">
        <v>635</v>
      </c>
      <c r="C227" s="18" t="s">
        <v>636</v>
      </c>
      <c r="D227" s="40"/>
      <c r="E227" s="18" t="s">
        <v>580</v>
      </c>
      <c r="F227" s="43"/>
      <c r="G227" s="43"/>
      <c r="H227" s="43"/>
      <c r="I227" s="43"/>
      <c r="J227" s="43"/>
    </row>
    <row r="228" spans="1:10" ht="96">
      <c r="A228" s="13"/>
      <c r="B228" s="10" t="s">
        <v>637</v>
      </c>
      <c r="C228" s="18" t="s">
        <v>638</v>
      </c>
      <c r="D228" s="40"/>
      <c r="E228" s="18" t="s">
        <v>580</v>
      </c>
      <c r="F228" s="43"/>
      <c r="G228" s="43"/>
      <c r="H228" s="43"/>
      <c r="I228" s="43"/>
      <c r="J228" s="43"/>
    </row>
    <row r="229" spans="1:10" ht="67.2">
      <c r="A229" s="10" t="s">
        <v>639</v>
      </c>
      <c r="B229" s="10" t="s">
        <v>412</v>
      </c>
      <c r="C229" s="18" t="s">
        <v>641</v>
      </c>
      <c r="D229" s="40"/>
      <c r="E229" s="18" t="s">
        <v>580</v>
      </c>
      <c r="F229" s="43"/>
      <c r="G229" s="43"/>
      <c r="H229" s="43"/>
      <c r="I229" s="43"/>
      <c r="J229" s="43"/>
    </row>
    <row r="230" spans="1:10" ht="57.6">
      <c r="A230" s="10" t="s">
        <v>642</v>
      </c>
      <c r="B230" s="10" t="s">
        <v>643</v>
      </c>
      <c r="C230" s="18" t="s">
        <v>328</v>
      </c>
      <c r="D230" s="40"/>
      <c r="E230" s="18" t="s">
        <v>580</v>
      </c>
      <c r="F230" s="43"/>
      <c r="G230" s="43"/>
      <c r="H230" s="43"/>
      <c r="I230" s="43"/>
      <c r="J230" s="43"/>
    </row>
    <row r="231" spans="1:10" ht="38.4">
      <c r="A231" s="10" t="s">
        <v>443</v>
      </c>
      <c r="B231" s="10" t="s">
        <v>644</v>
      </c>
      <c r="C231" s="18" t="s">
        <v>645</v>
      </c>
      <c r="D231" s="40"/>
      <c r="E231" s="18" t="s">
        <v>580</v>
      </c>
      <c r="F231" s="43"/>
      <c r="G231" s="43"/>
      <c r="H231" s="43"/>
      <c r="I231" s="43"/>
      <c r="J231" s="43"/>
    </row>
    <row r="232" spans="1:10" ht="86.4">
      <c r="A232" s="10" t="s">
        <v>597</v>
      </c>
      <c r="B232" s="10" t="s">
        <v>646</v>
      </c>
      <c r="C232" s="18" t="s">
        <v>647</v>
      </c>
      <c r="D232" s="40"/>
      <c r="E232" s="18" t="s">
        <v>580</v>
      </c>
      <c r="F232" s="43"/>
      <c r="G232" s="43"/>
      <c r="H232" s="43"/>
      <c r="I232" s="43"/>
      <c r="J232" s="43"/>
    </row>
    <row r="233" spans="1:10" ht="76.8">
      <c r="A233" s="10" t="s">
        <v>648</v>
      </c>
      <c r="B233" s="10" t="s">
        <v>447</v>
      </c>
      <c r="C233" s="18" t="s">
        <v>532</v>
      </c>
      <c r="D233" s="40"/>
      <c r="E233" s="18" t="s">
        <v>580</v>
      </c>
      <c r="F233" s="43"/>
      <c r="G233" s="43"/>
      <c r="H233" s="43"/>
      <c r="I233" s="43"/>
      <c r="J233" s="43"/>
    </row>
    <row r="234" spans="1:10" ht="96">
      <c r="A234" s="10" t="s">
        <v>649</v>
      </c>
      <c r="B234" s="10" t="s">
        <v>376</v>
      </c>
      <c r="C234" s="18" t="s">
        <v>261</v>
      </c>
      <c r="D234" s="40"/>
      <c r="E234" s="18" t="s">
        <v>580</v>
      </c>
      <c r="F234" s="43"/>
      <c r="G234" s="43"/>
      <c r="H234" s="43"/>
      <c r="I234" s="43"/>
      <c r="J234" s="43"/>
    </row>
    <row r="235" spans="1:10" ht="86.4">
      <c r="A235" s="12" t="s">
        <v>619</v>
      </c>
      <c r="B235" s="10" t="s">
        <v>582</v>
      </c>
      <c r="C235" s="18" t="s">
        <v>102</v>
      </c>
      <c r="D235" s="40"/>
      <c r="E235" s="18" t="s">
        <v>580</v>
      </c>
      <c r="F235" s="43"/>
      <c r="G235" s="43"/>
      <c r="H235" s="43"/>
      <c r="I235" s="43"/>
      <c r="J235" s="43"/>
    </row>
    <row r="236" spans="1:10" ht="86.4">
      <c r="A236" s="12"/>
      <c r="B236" s="10" t="s">
        <v>650</v>
      </c>
      <c r="C236" s="18" t="s">
        <v>149</v>
      </c>
      <c r="D236" s="40"/>
      <c r="E236" s="18" t="s">
        <v>580</v>
      </c>
      <c r="F236" s="43"/>
      <c r="G236" s="43"/>
      <c r="H236" s="43"/>
      <c r="I236" s="43"/>
      <c r="J236" s="43"/>
    </row>
    <row r="237" spans="1:10" ht="86.4">
      <c r="A237" s="12"/>
      <c r="B237" s="10" t="s">
        <v>651</v>
      </c>
      <c r="C237" s="18" t="s">
        <v>105</v>
      </c>
      <c r="D237" s="40"/>
      <c r="E237" s="18" t="s">
        <v>580</v>
      </c>
      <c r="F237" s="43"/>
      <c r="G237" s="43"/>
      <c r="H237" s="43"/>
      <c r="I237" s="43"/>
      <c r="J237" s="43"/>
    </row>
    <row r="238" spans="1:10" ht="144">
      <c r="A238" s="12"/>
      <c r="B238" s="10" t="s">
        <v>652</v>
      </c>
      <c r="C238" s="18" t="s">
        <v>653</v>
      </c>
      <c r="D238" s="40"/>
      <c r="E238" s="18" t="s">
        <v>580</v>
      </c>
      <c r="F238" s="43"/>
      <c r="G238" s="43"/>
      <c r="H238" s="43"/>
      <c r="I238" s="43"/>
      <c r="J238" s="43"/>
    </row>
    <row r="239" spans="1:10" ht="144">
      <c r="A239" s="12"/>
      <c r="B239" s="10" t="s">
        <v>654</v>
      </c>
      <c r="C239" s="18" t="s">
        <v>330</v>
      </c>
      <c r="D239" s="40"/>
      <c r="E239" s="18" t="s">
        <v>580</v>
      </c>
      <c r="F239" s="43"/>
      <c r="G239" s="43"/>
      <c r="H239" s="43"/>
      <c r="I239" s="43"/>
      <c r="J239" s="43"/>
    </row>
    <row r="240" spans="1:10" ht="96">
      <c r="A240" s="12"/>
      <c r="B240" s="10" t="s">
        <v>198</v>
      </c>
      <c r="C240" s="18" t="s">
        <v>403</v>
      </c>
      <c r="D240" s="40"/>
      <c r="E240" s="18" t="s">
        <v>580</v>
      </c>
      <c r="F240" s="43"/>
      <c r="G240" s="43"/>
      <c r="H240" s="43"/>
      <c r="I240" s="43"/>
      <c r="J240" s="43"/>
    </row>
    <row r="241" spans="1:10" ht="86.4">
      <c r="A241" s="13"/>
      <c r="B241" s="10" t="s">
        <v>173</v>
      </c>
      <c r="C241" s="18" t="s">
        <v>655</v>
      </c>
      <c r="D241" s="40"/>
      <c r="E241" s="18" t="s">
        <v>580</v>
      </c>
      <c r="F241" s="43"/>
      <c r="G241" s="43"/>
      <c r="H241" s="43"/>
      <c r="I241" s="43"/>
      <c r="J241" s="43"/>
    </row>
    <row r="242" spans="1:10" ht="76.8">
      <c r="A242" s="12" t="s">
        <v>656</v>
      </c>
      <c r="B242" s="10" t="s">
        <v>430</v>
      </c>
      <c r="C242" s="18" t="s">
        <v>332</v>
      </c>
      <c r="D242" s="40"/>
      <c r="E242" s="18" t="s">
        <v>580</v>
      </c>
      <c r="F242" s="43"/>
      <c r="G242" s="43"/>
      <c r="H242" s="43"/>
      <c r="I242" s="43"/>
      <c r="J242" s="43"/>
    </row>
    <row r="243" spans="1:10" ht="86.4">
      <c r="A243" s="12"/>
      <c r="B243" s="10" t="s">
        <v>282</v>
      </c>
      <c r="C243" s="18" t="s">
        <v>657</v>
      </c>
      <c r="D243" s="40"/>
      <c r="E243" s="18" t="s">
        <v>580</v>
      </c>
      <c r="F243" s="43"/>
      <c r="G243" s="43"/>
      <c r="H243" s="43"/>
      <c r="I243" s="43"/>
      <c r="J243" s="43"/>
    </row>
    <row r="244" spans="1:10" ht="67.2">
      <c r="A244" s="12"/>
      <c r="B244" s="10" t="s">
        <v>172</v>
      </c>
      <c r="C244" s="18" t="s">
        <v>658</v>
      </c>
      <c r="D244" s="40"/>
      <c r="E244" s="18" t="s">
        <v>580</v>
      </c>
      <c r="F244" s="43"/>
      <c r="G244" s="43"/>
      <c r="H244" s="43"/>
      <c r="I244" s="43"/>
      <c r="J244" s="43"/>
    </row>
    <row r="245" spans="1:10" ht="96">
      <c r="A245" s="12"/>
      <c r="B245" s="10" t="s">
        <v>659</v>
      </c>
      <c r="C245" s="18" t="s">
        <v>86</v>
      </c>
      <c r="D245" s="40"/>
      <c r="E245" s="18" t="s">
        <v>580</v>
      </c>
      <c r="F245" s="43"/>
      <c r="G245" s="43"/>
      <c r="H245" s="43"/>
      <c r="I245" s="43"/>
      <c r="J245" s="43"/>
    </row>
    <row r="246" spans="1:10" ht="105.6">
      <c r="A246" s="12"/>
      <c r="B246" s="10" t="s">
        <v>660</v>
      </c>
      <c r="C246" s="18" t="s">
        <v>661</v>
      </c>
      <c r="D246" s="40"/>
      <c r="E246" s="18" t="s">
        <v>580</v>
      </c>
      <c r="F246" s="43"/>
      <c r="G246" s="43"/>
      <c r="H246" s="43"/>
      <c r="I246" s="43"/>
      <c r="J246" s="43"/>
    </row>
    <row r="247" spans="1:10" ht="48">
      <c r="A247" s="13"/>
      <c r="B247" s="10" t="s">
        <v>662</v>
      </c>
      <c r="C247" s="18"/>
      <c r="D247" s="40"/>
      <c r="E247" s="18" t="s">
        <v>580</v>
      </c>
      <c r="F247" s="43"/>
      <c r="G247" s="43"/>
      <c r="H247" s="43"/>
      <c r="I247" s="43"/>
      <c r="J247" s="43"/>
    </row>
    <row r="248" spans="1:10" ht="230.4">
      <c r="A248" s="12" t="s">
        <v>575</v>
      </c>
      <c r="B248" s="10" t="s">
        <v>279</v>
      </c>
      <c r="C248" s="18" t="s">
        <v>0</v>
      </c>
      <c r="D248" s="40"/>
      <c r="E248" s="18" t="s">
        <v>584</v>
      </c>
      <c r="F248" s="43"/>
      <c r="G248" s="43"/>
      <c r="H248" s="43"/>
      <c r="I248" s="43"/>
      <c r="J248" s="43"/>
    </row>
    <row r="249" spans="1:10" ht="67.2">
      <c r="A249" s="12"/>
      <c r="B249" s="10" t="s">
        <v>663</v>
      </c>
      <c r="C249" s="18" t="s">
        <v>664</v>
      </c>
      <c r="D249" s="40"/>
      <c r="E249" s="18" t="s">
        <v>584</v>
      </c>
      <c r="F249" s="43"/>
      <c r="G249" s="43"/>
      <c r="H249" s="43"/>
      <c r="I249" s="43"/>
      <c r="J249" s="43"/>
    </row>
    <row r="250" spans="1:10" ht="124.8">
      <c r="A250" s="13"/>
      <c r="B250" s="10" t="s">
        <v>543</v>
      </c>
      <c r="C250" s="18" t="s">
        <v>288</v>
      </c>
      <c r="D250" s="40"/>
      <c r="E250" s="18" t="s">
        <v>580</v>
      </c>
      <c r="F250" s="43"/>
      <c r="G250" s="43"/>
      <c r="H250" s="43"/>
      <c r="I250" s="43"/>
      <c r="J250" s="43"/>
    </row>
    <row r="251" spans="1:10" ht="105.6">
      <c r="A251" s="26" t="s">
        <v>692</v>
      </c>
      <c r="B251" s="26" t="s">
        <v>665</v>
      </c>
      <c r="C251" s="34" t="s">
        <v>666</v>
      </c>
      <c r="D251" s="40"/>
      <c r="E251" s="34" t="s">
        <v>580</v>
      </c>
      <c r="F251" s="43"/>
      <c r="G251" s="43"/>
      <c r="H251" s="43"/>
      <c r="I251" s="43"/>
      <c r="J251" s="43"/>
    </row>
    <row r="252" spans="1:10" ht="67.2">
      <c r="A252" s="26" t="s">
        <v>667</v>
      </c>
      <c r="B252" s="26" t="s">
        <v>177</v>
      </c>
      <c r="C252" s="34" t="s">
        <v>295</v>
      </c>
      <c r="D252" s="40"/>
      <c r="E252" s="34" t="s">
        <v>580</v>
      </c>
      <c r="F252" s="43"/>
      <c r="G252" s="43"/>
      <c r="H252" s="43"/>
      <c r="I252" s="43"/>
      <c r="J252" s="43"/>
    </row>
    <row r="253" spans="1:10" ht="86.4">
      <c r="A253" s="26" t="s">
        <v>668</v>
      </c>
      <c r="B253" s="26" t="s">
        <v>218</v>
      </c>
      <c r="C253" s="34" t="s">
        <v>669</v>
      </c>
      <c r="D253" s="40"/>
      <c r="E253" s="34" t="s">
        <v>580</v>
      </c>
      <c r="F253" s="43"/>
      <c r="G253" s="43"/>
      <c r="H253" s="43"/>
      <c r="I253" s="43"/>
      <c r="J253" s="43"/>
    </row>
    <row r="254" spans="1:10" ht="48">
      <c r="A254" s="26" t="s">
        <v>670</v>
      </c>
      <c r="B254" s="26" t="s">
        <v>339</v>
      </c>
      <c r="C254" s="34" t="s">
        <v>275</v>
      </c>
      <c r="D254" s="40"/>
      <c r="E254" s="34" t="s">
        <v>580</v>
      </c>
      <c r="F254" s="43"/>
      <c r="G254" s="43"/>
      <c r="H254" s="43"/>
      <c r="I254" s="43"/>
      <c r="J254" s="43"/>
    </row>
    <row r="255" spans="1:10" ht="134.4">
      <c r="A255" s="26" t="s">
        <v>140</v>
      </c>
      <c r="B255" s="26" t="s">
        <v>128</v>
      </c>
      <c r="C255" s="34" t="s">
        <v>324</v>
      </c>
      <c r="D255" s="40"/>
      <c r="E255" s="34" t="s">
        <v>673</v>
      </c>
      <c r="F255" s="43"/>
      <c r="G255" s="43"/>
      <c r="H255" s="43"/>
      <c r="I255" s="43"/>
      <c r="J255" s="43"/>
    </row>
    <row r="256" spans="1:10" ht="105.6">
      <c r="A256" s="28" t="s">
        <v>671</v>
      </c>
      <c r="B256" s="26" t="s">
        <v>251</v>
      </c>
      <c r="C256" s="25" t="s">
        <v>163</v>
      </c>
      <c r="D256" s="40"/>
      <c r="E256" s="25" t="s">
        <v>580</v>
      </c>
      <c r="F256" s="43"/>
      <c r="G256" s="43"/>
      <c r="H256" s="43"/>
      <c r="I256" s="43"/>
      <c r="J256" s="43"/>
    </row>
    <row r="257" spans="1:10" ht="28.8">
      <c r="A257" s="28"/>
      <c r="B257" s="26" t="s">
        <v>640</v>
      </c>
      <c r="C257" s="37"/>
      <c r="D257" s="40"/>
      <c r="E257" s="37"/>
      <c r="F257" s="43"/>
      <c r="G257" s="43"/>
      <c r="H257" s="43"/>
      <c r="I257" s="43"/>
      <c r="J257" s="43"/>
    </row>
    <row r="258" spans="1:10" ht="38.4">
      <c r="A258" s="17"/>
      <c r="B258" s="26" t="s">
        <v>672</v>
      </c>
      <c r="C258" s="24"/>
      <c r="D258" s="40"/>
      <c r="E258" s="24"/>
      <c r="F258" s="43"/>
      <c r="G258" s="43"/>
      <c r="H258" s="43"/>
      <c r="I258" s="43"/>
      <c r="J258" s="43"/>
    </row>
    <row r="259" spans="1:10" ht="57.6">
      <c r="A259" s="10" t="s">
        <v>39</v>
      </c>
      <c r="B259" s="10" t="s">
        <v>674</v>
      </c>
      <c r="C259" s="18" t="s">
        <v>675</v>
      </c>
      <c r="D259" s="40"/>
      <c r="E259" s="18" t="s">
        <v>580</v>
      </c>
      <c r="F259" s="43"/>
      <c r="G259" s="43"/>
      <c r="H259" s="43"/>
      <c r="I259" s="43"/>
      <c r="J259" s="43"/>
    </row>
    <row r="260" spans="1:10" ht="172.8">
      <c r="A260" s="10" t="s">
        <v>599</v>
      </c>
      <c r="B260" s="10" t="s">
        <v>633</v>
      </c>
      <c r="C260" s="18" t="s">
        <v>357</v>
      </c>
      <c r="D260" s="40"/>
      <c r="E260" s="18" t="s">
        <v>580</v>
      </c>
      <c r="F260" s="43"/>
      <c r="G260" s="43"/>
      <c r="H260" s="43"/>
      <c r="I260" s="43"/>
      <c r="J260" s="43"/>
    </row>
    <row r="261" spans="1:10" ht="134.4">
      <c r="A261" s="10" t="s">
        <v>676</v>
      </c>
      <c r="B261" s="10" t="s">
        <v>677</v>
      </c>
      <c r="C261" s="18" t="s">
        <v>678</v>
      </c>
      <c r="D261" s="40"/>
      <c r="E261" s="18" t="s">
        <v>580</v>
      </c>
      <c r="F261" s="43"/>
      <c r="G261" s="43"/>
      <c r="H261" s="43"/>
      <c r="I261" s="43"/>
      <c r="J261" s="43"/>
    </row>
    <row r="262" spans="1:10" ht="76.8">
      <c r="A262" s="10" t="s">
        <v>679</v>
      </c>
      <c r="B262" s="10" t="s">
        <v>618</v>
      </c>
      <c r="C262" s="18" t="s">
        <v>680</v>
      </c>
      <c r="D262" s="40"/>
      <c r="E262" s="18" t="s">
        <v>580</v>
      </c>
      <c r="F262" s="43"/>
      <c r="G262" s="43"/>
      <c r="H262" s="43"/>
      <c r="I262" s="43"/>
      <c r="J262" s="43"/>
    </row>
    <row r="263" spans="1:10" ht="115.2">
      <c r="A263" s="12" t="s">
        <v>681</v>
      </c>
      <c r="B263" s="11" t="s">
        <v>682</v>
      </c>
      <c r="C263" s="38" t="s">
        <v>88</v>
      </c>
      <c r="D263" s="41"/>
      <c r="E263" s="38" t="s">
        <v>580</v>
      </c>
      <c r="F263" s="43"/>
      <c r="G263" s="43"/>
      <c r="H263" s="43"/>
      <c r="I263" s="43"/>
      <c r="J263" s="43"/>
    </row>
    <row r="264" spans="1:10" ht="76.8">
      <c r="A264" s="12"/>
      <c r="B264" s="13" t="s">
        <v>683</v>
      </c>
      <c r="C264" s="20"/>
      <c r="D264" s="42"/>
      <c r="E264" s="20"/>
      <c r="F264" s="43"/>
      <c r="G264" s="43"/>
      <c r="H264" s="43"/>
      <c r="I264" s="43"/>
      <c r="J264" s="43"/>
    </row>
    <row r="265" spans="1:10" ht="105.6">
      <c r="A265" s="12"/>
      <c r="B265" s="11" t="s">
        <v>684</v>
      </c>
      <c r="C265" s="38" t="s">
        <v>685</v>
      </c>
      <c r="D265" s="41"/>
      <c r="E265" s="38" t="s">
        <v>580</v>
      </c>
      <c r="F265" s="43"/>
      <c r="G265" s="43"/>
      <c r="H265" s="43"/>
      <c r="I265" s="43"/>
      <c r="J265" s="43"/>
    </row>
    <row r="266" spans="1:10" ht="268.8">
      <c r="A266" s="13"/>
      <c r="B266" s="13" t="s">
        <v>686</v>
      </c>
      <c r="C266" s="20"/>
      <c r="D266" s="42"/>
      <c r="E266" s="20"/>
      <c r="F266" s="43"/>
      <c r="G266" s="43"/>
      <c r="H266" s="43"/>
      <c r="I266" s="43"/>
      <c r="J266" s="43"/>
    </row>
    <row r="267" spans="1:10" ht="18">
      <c r="A267" s="29"/>
      <c r="I267" s="43"/>
      <c r="J267" s="43"/>
    </row>
    <row r="268" spans="1:10" ht="18">
      <c r="I268" s="43"/>
      <c r="J268" s="43"/>
    </row>
    <row r="269" spans="1:10" ht="18">
      <c r="I269" s="43"/>
      <c r="J269" s="43"/>
    </row>
    <row r="270" spans="1:10" ht="18">
      <c r="I270" s="43"/>
      <c r="J270" s="43"/>
    </row>
    <row r="271" spans="1:10" ht="18">
      <c r="I271" s="43"/>
      <c r="J271" s="43"/>
    </row>
    <row r="272" spans="1:10" ht="18">
      <c r="I272" s="43"/>
      <c r="J272" s="43"/>
    </row>
    <row r="273" spans="9:10" ht="18">
      <c r="I273" s="43"/>
      <c r="J273" s="43"/>
    </row>
    <row r="274" spans="9:10" ht="18">
      <c r="I274" s="43"/>
      <c r="J274" s="43"/>
    </row>
    <row r="275" spans="9:10" ht="18">
      <c r="I275" s="43"/>
      <c r="J275" s="43"/>
    </row>
    <row r="276" spans="9:10" ht="18">
      <c r="I276" s="43"/>
      <c r="J276" s="43"/>
    </row>
    <row r="277" spans="9:10" ht="18">
      <c r="I277" s="43"/>
      <c r="J277" s="43"/>
    </row>
    <row r="278" spans="9:10" ht="18">
      <c r="I278" s="43"/>
      <c r="J278" s="43"/>
    </row>
    <row r="279" spans="9:10" ht="18">
      <c r="I279" s="43"/>
      <c r="J279" s="43"/>
    </row>
    <row r="280" spans="9:10" ht="18">
      <c r="I280" s="43"/>
      <c r="J280" s="43"/>
    </row>
    <row r="281" spans="9:10" ht="18">
      <c r="I281" s="43"/>
      <c r="J281" s="43"/>
    </row>
    <row r="282" spans="9:10" ht="18">
      <c r="I282" s="43"/>
      <c r="J282" s="43"/>
    </row>
    <row r="283" spans="9:10" ht="18">
      <c r="I283" s="43"/>
      <c r="J283" s="43"/>
    </row>
    <row r="284" spans="9:10" ht="18">
      <c r="I284" s="43"/>
      <c r="J284" s="43"/>
    </row>
    <row r="285" spans="9:10" ht="18">
      <c r="I285" s="43"/>
      <c r="J285" s="43"/>
    </row>
    <row r="286" spans="9:10" ht="18">
      <c r="I286" s="43"/>
      <c r="J286" s="43"/>
    </row>
    <row r="287" spans="9:10" ht="18">
      <c r="I287" s="43"/>
      <c r="J287" s="43"/>
    </row>
    <row r="288" spans="9:10" ht="18">
      <c r="I288" s="43"/>
      <c r="J288" s="43"/>
    </row>
    <row r="289" spans="9:10" ht="18">
      <c r="I289" s="43"/>
      <c r="J289" s="43"/>
    </row>
    <row r="290" spans="9:10" ht="18">
      <c r="I290" s="43"/>
      <c r="J290" s="43"/>
    </row>
    <row r="291" spans="9:10" ht="18">
      <c r="I291" s="43"/>
      <c r="J291" s="43"/>
    </row>
    <row r="292" spans="9:10" ht="18">
      <c r="I292" s="43"/>
      <c r="J292" s="43"/>
    </row>
    <row r="293" spans="9:10" ht="18">
      <c r="I293" s="43"/>
      <c r="J293" s="43"/>
    </row>
    <row r="294" spans="9:10" ht="18">
      <c r="I294" s="43"/>
      <c r="J294" s="43"/>
    </row>
    <row r="295" spans="9:10" ht="18">
      <c r="I295" s="43"/>
      <c r="J295" s="43"/>
    </row>
    <row r="296" spans="9:10" ht="18">
      <c r="I296" s="43"/>
      <c r="J296" s="43"/>
    </row>
    <row r="297" spans="9:10" ht="18">
      <c r="I297" s="43"/>
      <c r="J297" s="43"/>
    </row>
    <row r="298" spans="9:10" ht="18">
      <c r="I298" s="43"/>
      <c r="J298" s="43"/>
    </row>
    <row r="299" spans="9:10" ht="18">
      <c r="I299" s="43"/>
      <c r="J299" s="43"/>
    </row>
    <row r="300" spans="9:10" ht="18">
      <c r="I300" s="43"/>
      <c r="J300" s="43"/>
    </row>
    <row r="301" spans="9:10" ht="18">
      <c r="I301" s="43"/>
      <c r="J301" s="43"/>
    </row>
    <row r="302" spans="9:10" ht="18">
      <c r="I302" s="43"/>
      <c r="J302" s="43"/>
    </row>
    <row r="303" spans="9:10" ht="18">
      <c r="I303" s="43"/>
      <c r="J303" s="43"/>
    </row>
    <row r="304" spans="9:10" ht="18">
      <c r="I304" s="43"/>
      <c r="J304" s="43"/>
    </row>
    <row r="305" spans="9:10" ht="18">
      <c r="I305" s="43"/>
      <c r="J305" s="43"/>
    </row>
    <row r="306" spans="9:10" ht="18">
      <c r="I306" s="43"/>
      <c r="J306" s="43"/>
    </row>
    <row r="307" spans="9:10" ht="18">
      <c r="I307" s="43"/>
      <c r="J307" s="43"/>
    </row>
    <row r="308" spans="9:10" ht="18">
      <c r="I308" s="43"/>
      <c r="J308" s="43"/>
    </row>
    <row r="309" spans="9:10" ht="18">
      <c r="I309" s="43"/>
      <c r="J309" s="43"/>
    </row>
    <row r="310" spans="9:10" ht="18">
      <c r="I310" s="43"/>
      <c r="J310" s="43"/>
    </row>
    <row r="311" spans="9:10" ht="18">
      <c r="I311" s="43"/>
      <c r="J311" s="43"/>
    </row>
    <row r="312" spans="9:10" ht="18">
      <c r="I312" s="43"/>
      <c r="J312" s="43"/>
    </row>
    <row r="313" spans="9:10" ht="18">
      <c r="I313" s="43"/>
      <c r="J313" s="43"/>
    </row>
    <row r="314" spans="9:10" ht="18">
      <c r="I314" s="43"/>
      <c r="J314" s="43"/>
    </row>
    <row r="315" spans="9:10" ht="18">
      <c r="I315" s="43"/>
      <c r="J315" s="43"/>
    </row>
    <row r="316" spans="9:10" ht="18">
      <c r="I316" s="43"/>
      <c r="J316" s="43"/>
    </row>
    <row r="317" spans="9:10" ht="18">
      <c r="I317" s="43"/>
      <c r="J317" s="43"/>
    </row>
    <row r="318" spans="9:10" ht="18">
      <c r="I318" s="43"/>
      <c r="J318" s="43"/>
    </row>
    <row r="319" spans="9:10" ht="18">
      <c r="I319" s="43"/>
      <c r="J319" s="43"/>
    </row>
    <row r="320" spans="9:10" ht="18">
      <c r="I320" s="43"/>
      <c r="J320" s="43"/>
    </row>
    <row r="321" spans="9:10" ht="18">
      <c r="I321" s="43"/>
      <c r="J321" s="43"/>
    </row>
    <row r="322" spans="9:10" ht="18">
      <c r="I322" s="43"/>
      <c r="J322" s="43"/>
    </row>
    <row r="323" spans="9:10" ht="18">
      <c r="I323" s="43"/>
      <c r="J323" s="43"/>
    </row>
    <row r="324" spans="9:10" ht="18">
      <c r="I324" s="43"/>
      <c r="J324" s="43"/>
    </row>
    <row r="325" spans="9:10" ht="18">
      <c r="I325" s="43"/>
      <c r="J325" s="43"/>
    </row>
    <row r="326" spans="9:10" ht="18">
      <c r="I326" s="43"/>
      <c r="J326" s="43"/>
    </row>
    <row r="327" spans="9:10" ht="18">
      <c r="I327" s="43"/>
      <c r="J327" s="43"/>
    </row>
    <row r="328" spans="9:10" ht="18">
      <c r="I328" s="43"/>
      <c r="J328" s="43"/>
    </row>
    <row r="329" spans="9:10" ht="18">
      <c r="I329" s="43"/>
      <c r="J329" s="43"/>
    </row>
    <row r="330" spans="9:10" ht="18">
      <c r="I330" s="43"/>
      <c r="J330" s="43"/>
    </row>
    <row r="331" spans="9:10" ht="18">
      <c r="I331" s="43"/>
      <c r="J331" s="43"/>
    </row>
    <row r="332" spans="9:10" ht="18">
      <c r="I332" s="43"/>
      <c r="J332" s="43"/>
    </row>
    <row r="333" spans="9:10" ht="18">
      <c r="I333" s="43"/>
      <c r="J333" s="43"/>
    </row>
    <row r="334" spans="9:10" ht="18">
      <c r="I334" s="43"/>
      <c r="J334" s="43"/>
    </row>
    <row r="335" spans="9:10" ht="18">
      <c r="I335" s="43"/>
      <c r="J335" s="43"/>
    </row>
    <row r="336" spans="9:10" ht="18">
      <c r="I336" s="43"/>
      <c r="J336" s="43"/>
    </row>
    <row r="337" spans="9:10" ht="18">
      <c r="I337" s="43"/>
      <c r="J337" s="43"/>
    </row>
    <row r="338" spans="9:10" ht="18">
      <c r="I338" s="43"/>
      <c r="J338" s="43"/>
    </row>
    <row r="339" spans="9:10" ht="18">
      <c r="I339" s="43"/>
      <c r="J339" s="43"/>
    </row>
    <row r="340" spans="9:10" ht="18">
      <c r="I340" s="43"/>
      <c r="J340" s="43"/>
    </row>
    <row r="341" spans="9:10" ht="18">
      <c r="I341" s="43"/>
      <c r="J341" s="43"/>
    </row>
    <row r="342" spans="9:10" ht="18">
      <c r="I342" s="43"/>
      <c r="J342" s="43"/>
    </row>
    <row r="343" spans="9:10" ht="18">
      <c r="I343" s="43"/>
      <c r="J343" s="43"/>
    </row>
    <row r="344" spans="9:10" ht="18">
      <c r="I344" s="43"/>
      <c r="J344" s="43"/>
    </row>
    <row r="345" spans="9:10" ht="18">
      <c r="I345" s="43"/>
      <c r="J345" s="43"/>
    </row>
    <row r="346" spans="9:10" ht="18">
      <c r="I346" s="43"/>
      <c r="J346" s="43"/>
    </row>
    <row r="347" spans="9:10" ht="18">
      <c r="I347" s="43"/>
      <c r="J347" s="43"/>
    </row>
    <row r="348" spans="9:10" ht="18">
      <c r="I348" s="43"/>
      <c r="J348" s="43"/>
    </row>
    <row r="349" spans="9:10" ht="18">
      <c r="I349" s="43"/>
      <c r="J349" s="43"/>
    </row>
    <row r="350" spans="9:10" ht="18">
      <c r="I350" s="43"/>
      <c r="J350" s="43"/>
    </row>
    <row r="351" spans="9:10" ht="18">
      <c r="I351" s="43"/>
      <c r="J351" s="43"/>
    </row>
    <row r="352" spans="9:10" ht="18">
      <c r="I352" s="43"/>
      <c r="J352" s="43"/>
    </row>
    <row r="353" spans="9:10" ht="18">
      <c r="I353" s="43"/>
      <c r="J353" s="43"/>
    </row>
    <row r="354" spans="9:10" ht="18">
      <c r="I354" s="43"/>
      <c r="J354" s="43"/>
    </row>
    <row r="355" spans="9:10" ht="18">
      <c r="I355" s="43"/>
      <c r="J355" s="43"/>
    </row>
    <row r="356" spans="9:10" ht="18">
      <c r="I356" s="43"/>
      <c r="J356" s="43"/>
    </row>
    <row r="357" spans="9:10" ht="18">
      <c r="I357" s="43"/>
      <c r="J357" s="43"/>
    </row>
    <row r="358" spans="9:10" ht="18">
      <c r="I358" s="43"/>
      <c r="J358" s="43"/>
    </row>
    <row r="359" spans="9:10" ht="18">
      <c r="I359" s="43"/>
      <c r="J359" s="43"/>
    </row>
    <row r="360" spans="9:10" ht="18">
      <c r="I360" s="43"/>
      <c r="J360" s="43"/>
    </row>
    <row r="361" spans="9:10" ht="18">
      <c r="I361" s="43"/>
      <c r="J361" s="43"/>
    </row>
    <row r="362" spans="9:10" ht="18">
      <c r="I362" s="43"/>
      <c r="J362" s="43"/>
    </row>
    <row r="363" spans="9:10" ht="18">
      <c r="I363" s="43"/>
      <c r="J363" s="43"/>
    </row>
    <row r="364" spans="9:10" ht="18">
      <c r="I364" s="43"/>
      <c r="J364" s="43"/>
    </row>
    <row r="365" spans="9:10" ht="18">
      <c r="I365" s="43"/>
      <c r="J365" s="43"/>
    </row>
    <row r="366" spans="9:10" ht="18">
      <c r="I366" s="43"/>
      <c r="J366" s="43"/>
    </row>
    <row r="367" spans="9:10" ht="18">
      <c r="I367" s="43"/>
      <c r="J367" s="43"/>
    </row>
    <row r="368" spans="9:10" ht="18">
      <c r="I368" s="43"/>
      <c r="J368" s="43"/>
    </row>
    <row r="369" spans="9:10" ht="18">
      <c r="I369" s="43"/>
      <c r="J369" s="43"/>
    </row>
    <row r="370" spans="9:10" ht="18">
      <c r="I370" s="43"/>
      <c r="J370" s="43"/>
    </row>
    <row r="371" spans="9:10" ht="18">
      <c r="I371" s="43"/>
      <c r="J371" s="43"/>
    </row>
    <row r="372" spans="9:10" ht="18">
      <c r="I372" s="43"/>
      <c r="J372" s="43"/>
    </row>
    <row r="373" spans="9:10" ht="18">
      <c r="I373" s="43"/>
      <c r="J373" s="43"/>
    </row>
    <row r="374" spans="9:10" ht="18">
      <c r="I374" s="43"/>
      <c r="J374" s="43"/>
    </row>
    <row r="375" spans="9:10" ht="18">
      <c r="I375" s="43"/>
      <c r="J375" s="43"/>
    </row>
    <row r="376" spans="9:10" ht="18">
      <c r="I376" s="43"/>
      <c r="J376" s="43"/>
    </row>
    <row r="377" spans="9:10" ht="18">
      <c r="I377" s="43"/>
      <c r="J377" s="43"/>
    </row>
    <row r="378" spans="9:10" ht="18">
      <c r="I378" s="43"/>
      <c r="J378" s="43"/>
    </row>
    <row r="379" spans="9:10" ht="18">
      <c r="I379" s="43"/>
      <c r="J379" s="43"/>
    </row>
    <row r="380" spans="9:10" ht="18">
      <c r="I380" s="43"/>
      <c r="J380" s="43"/>
    </row>
    <row r="381" spans="9:10" ht="18">
      <c r="I381" s="43"/>
      <c r="J381" s="43"/>
    </row>
    <row r="382" spans="9:10" ht="18">
      <c r="I382" s="43"/>
      <c r="J382" s="43"/>
    </row>
    <row r="383" spans="9:10" ht="18">
      <c r="I383" s="43"/>
      <c r="J383" s="43"/>
    </row>
    <row r="384" spans="9:10" ht="18">
      <c r="I384" s="43"/>
      <c r="J384" s="43"/>
    </row>
    <row r="385" spans="9:10" ht="18">
      <c r="I385" s="43"/>
      <c r="J385" s="43"/>
    </row>
    <row r="386" spans="9:10" ht="18">
      <c r="I386" s="43"/>
      <c r="J386" s="43"/>
    </row>
    <row r="387" spans="9:10" ht="18">
      <c r="I387" s="43"/>
      <c r="J387" s="43"/>
    </row>
    <row r="388" spans="9:10" ht="18">
      <c r="I388" s="43"/>
      <c r="J388" s="43"/>
    </row>
    <row r="389" spans="9:10" ht="18">
      <c r="I389" s="43"/>
      <c r="J389" s="43"/>
    </row>
    <row r="390" spans="9:10" ht="18">
      <c r="I390" s="43"/>
      <c r="J390" s="43"/>
    </row>
    <row r="391" spans="9:10" ht="18">
      <c r="I391" s="43"/>
      <c r="J391" s="43"/>
    </row>
    <row r="392" spans="9:10" ht="18">
      <c r="I392" s="43"/>
      <c r="J392" s="43"/>
    </row>
    <row r="393" spans="9:10" ht="18">
      <c r="I393" s="43"/>
      <c r="J393" s="43"/>
    </row>
    <row r="394" spans="9:10" ht="18">
      <c r="I394" s="43"/>
      <c r="J394" s="43"/>
    </row>
    <row r="395" spans="9:10" ht="18">
      <c r="I395" s="43"/>
      <c r="J395" s="43"/>
    </row>
    <row r="396" spans="9:10" ht="18">
      <c r="I396" s="43"/>
      <c r="J396" s="43"/>
    </row>
    <row r="397" spans="9:10" ht="18">
      <c r="I397" s="43"/>
      <c r="J397" s="43"/>
    </row>
    <row r="398" spans="9:10" ht="18">
      <c r="I398" s="43"/>
      <c r="J398" s="43"/>
    </row>
    <row r="399" spans="9:10" ht="18">
      <c r="I399" s="43"/>
      <c r="J399" s="43"/>
    </row>
    <row r="400" spans="9:10" ht="18">
      <c r="I400" s="43"/>
      <c r="J400" s="43"/>
    </row>
    <row r="401" spans="9:10" ht="18">
      <c r="I401" s="43"/>
      <c r="J401" s="43"/>
    </row>
    <row r="402" spans="9:10" ht="18">
      <c r="I402" s="43"/>
      <c r="J402" s="43"/>
    </row>
    <row r="403" spans="9:10" ht="18">
      <c r="I403" s="43"/>
      <c r="J403" s="43"/>
    </row>
    <row r="404" spans="9:10" ht="18">
      <c r="I404" s="43"/>
      <c r="J404" s="43"/>
    </row>
    <row r="405" spans="9:10" ht="18">
      <c r="J405" s="43"/>
    </row>
    <row r="406" spans="9:10" ht="18">
      <c r="J406" s="43"/>
    </row>
    <row r="407" spans="9:10" ht="18">
      <c r="J407" s="43"/>
    </row>
    <row r="408" spans="9:10" ht="18">
      <c r="J408" s="43"/>
    </row>
    <row r="409" spans="9:10" ht="18">
      <c r="J409" s="43"/>
    </row>
    <row r="410" spans="9:10" ht="18">
      <c r="J410" s="43"/>
    </row>
    <row r="411" spans="9:10" ht="18">
      <c r="J411" s="43"/>
    </row>
    <row r="412" spans="9:10" ht="18">
      <c r="J412" s="43"/>
    </row>
    <row r="413" spans="9:10" ht="18">
      <c r="J413" s="43"/>
    </row>
    <row r="414" spans="9:10" ht="18">
      <c r="J414" s="43"/>
    </row>
    <row r="415" spans="9:10" ht="18">
      <c r="J415" s="43"/>
    </row>
    <row r="416" spans="9:10" ht="18">
      <c r="J416" s="43"/>
    </row>
    <row r="417" spans="10:10" ht="18">
      <c r="J417" s="43"/>
    </row>
    <row r="418" spans="10:10" ht="18">
      <c r="J418" s="43"/>
    </row>
    <row r="419" spans="10:10" ht="18">
      <c r="J419" s="43"/>
    </row>
    <row r="420" spans="10:10" ht="18">
      <c r="J420" s="43"/>
    </row>
    <row r="421" spans="10:10" ht="18">
      <c r="J421" s="43"/>
    </row>
    <row r="422" spans="10:10" ht="18">
      <c r="J422" s="43"/>
    </row>
    <row r="423" spans="10:10" ht="18">
      <c r="J423" s="43"/>
    </row>
    <row r="424" spans="10:10" ht="18">
      <c r="J424" s="43"/>
    </row>
    <row r="425" spans="10:10" ht="18">
      <c r="J425" s="43"/>
    </row>
    <row r="426" spans="10:10" ht="18">
      <c r="J426" s="43"/>
    </row>
    <row r="427" spans="10:10" ht="18">
      <c r="J427" s="43"/>
    </row>
    <row r="428" spans="10:10" ht="18">
      <c r="J428" s="43"/>
    </row>
  </sheetData>
  <mergeCells count="4">
    <mergeCell ref="A1:E1"/>
    <mergeCell ref="A2:E2"/>
    <mergeCell ref="B3:E3"/>
    <mergeCell ref="D4:E4"/>
  </mergeCells>
  <phoneticPr fontId="3"/>
  <dataValidations count="1">
    <dataValidation type="list" allowBlank="1" showDropDown="0" showInputMessage="1" showErrorMessage="1" sqref="D9:D266">
      <formula1>"適,否"</formula1>
    </dataValidation>
  </dataValidations>
  <printOptions horizontalCentered="1"/>
  <pageMargins left="0.19685039370078741" right="0.19685039370078741" top="0.39370078740157483" bottom="0.19685039370078741" header="0.19685039370078741" footer="0.19685039370078741"/>
  <pageSetup paperSize="9" fitToWidth="1" fitToHeight="1" orientation="portrait" usePrinterDefaults="1" r:id="rId1"/>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405494-5CCF-43C8-96D8-90D41859AA5F}">
  <ds:schemaRefs>
    <ds:schemaRef ds:uri="http://schemas.microsoft.com/office/2006/metadata/properties"/>
    <ds:schemaRef ds:uri="7f1e29f5-1aa2-4ed7-a4c5-0f459278da93"/>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6dcacc7-e460-4c7a-a2ed-e890e37b378d"/>
    <ds:schemaRef ds:uri="http://purl.org/dc/dcmitype/"/>
  </ds:schemaRefs>
</ds:datastoreItem>
</file>

<file path=customXml/itemProps2.xml><?xml version="1.0" encoding="utf-8"?>
<ds:datastoreItem xmlns:ds="http://schemas.openxmlformats.org/officeDocument/2006/customXml" ds:itemID="{93933ECB-A1B6-436E-A2F5-4BC3D6B6F39F}">
  <ds:schemaRefs>
    <ds:schemaRef ds:uri="http://schemas.microsoft.com/sharepoint/v3/contenttype/forms"/>
  </ds:schemaRefs>
</ds:datastoreItem>
</file>

<file path=customXml/itemProps3.xml><?xml version="1.0" encoding="utf-8"?>
<ds:datastoreItem xmlns:ds="http://schemas.openxmlformats.org/officeDocument/2006/customXml" ds:itemID="{D3CE98B9-1136-4E5B-AC8F-FE79CED7BFF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指定放課後等デイサービス</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02 【放課後等デイサービス】指定障害福祉サービス事業者 運営指導調書（自己点検表）</dc:title>
  <dcterms:created xsi:type="dcterms:W3CDTF">2024-08-01T11:27:43Z</dcterms:created>
  <dcterms:modified xsi:type="dcterms:W3CDTF">2024-08-13T07:49:54Z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0x0101009D1088637A2FC04AA2E280EE922C8DAC</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2024-08-13T07:49:54Z</vt:filetime>
  </property>
</Properties>
</file>