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保育所等訪問支援"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<sst xmlns="http://schemas.openxmlformats.org/spreadsheetml/2006/main" xmlns:r="http://schemas.openxmlformats.org/officeDocument/2006/relationships" count="446" uniqueCount="446">
  <si>
    <t>22 緊急時等の対応</t>
  </si>
  <si>
    <t>確認事項</t>
    <rPh sb="2" eb="4">
      <t>ジコウ</t>
    </rPh>
    <phoneticPr fontId="3"/>
  </si>
  <si>
    <r>
      <rPr>
        <u/>
        <sz val="8"/>
        <color theme="1"/>
        <rFont val="ＭＳ ゴシック"/>
      </rPr>
      <t>４　福祉・介護職員処遇改善加算</t>
    </r>
    <r>
      <rPr>
        <sz val="8"/>
        <color theme="1"/>
        <rFont val="ＭＳ ゴシック"/>
      </rPr>
      <t xml:space="preserve">
（令和６年５月31日まで）</t>
    </r>
  </si>
  <si>
    <t>勤務形態一覧表または雇用形態が分かる書類</t>
  </si>
  <si>
    <t>(保育所等訪問支援)</t>
  </si>
  <si>
    <t>２ 管理者</t>
  </si>
  <si>
    <t>平24厚告122別表第５の１の注１</t>
  </si>
  <si>
    <t>事業所名</t>
  </si>
  <si>
    <t>再発防止の検討記録
損害賠償を速やかに行ったことが分かる資料（賠償責任保険書類等）</t>
  </si>
  <si>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</si>
  <si>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左の結果</t>
  </si>
  <si>
    <t>衛生管理に関する書類</t>
  </si>
  <si>
    <t>点検者氏名</t>
  </si>
  <si>
    <t>受給者証の写し</t>
  </si>
  <si>
    <t>請求書
領収書</t>
  </si>
  <si>
    <t>点検年月日</t>
  </si>
  <si>
    <t>（２）指定保育所等訪問支援事業者は、（１）の苦情を受け付けた場合には、当該苦情の内容等を記録しているか。</t>
  </si>
  <si>
    <t>平24厚令15第79条
平24厚令15第19条準用</t>
  </si>
  <si>
    <t>根拠法令</t>
    <rPh sb="0" eb="4">
      <t>コンキョホウレイ</t>
    </rPh>
    <phoneticPr fontId="3"/>
  </si>
  <si>
    <t>確認項目</t>
  </si>
  <si>
    <t>（２）指定保育所等訪問支援事業所の管理者は、当該指定保育所等訪問支援事業所の従業者に平成24年厚生労働省令第15号第６章の規定を遵守させるために必要な指揮命令を行っているか。</t>
  </si>
  <si>
    <t>平24厚令15第79条
平24厚令15第27条第10項準用</t>
  </si>
  <si>
    <t>多機能型事業所については、サービスの提供に支障を来さないよう配慮しつつ、一体的に事業を行う他の多機能型事業所の設備を兼用することができる。</t>
  </si>
  <si>
    <t>（２）児童発達支援管理責任者は、業務を行うに当たっては、障害児が自立した日常生活又は社会生活を営むことができるよう、障害児及び通所給付決定保護者の意思をできる限り尊重するよう努めているか。</t>
  </si>
  <si>
    <t>関係書類</t>
  </si>
  <si>
    <t>第１基本方針</t>
  </si>
  <si>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</si>
  <si>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</si>
  <si>
    <t>サービス提供の記録</t>
  </si>
  <si>
    <t>平24厚告122別表第５の１の５の注</t>
  </si>
  <si>
    <t>平24厚告122の一
平24厚告128</t>
  </si>
  <si>
    <t>運営規程
個別支援計画
ケース記録</t>
  </si>
  <si>
    <r>
      <rPr>
        <u/>
        <sz val="8"/>
        <color theme="1"/>
        <rFont val="ＭＳ ゴシック"/>
      </rPr>
      <t>７　福祉・介護職員等処遇改善加算</t>
    </r>
    <r>
      <rPr>
        <sz val="8"/>
        <color theme="1"/>
        <rFont val="ＭＳ ゴシック"/>
      </rPr>
      <t xml:space="preserve">
（令和６年６月１日以降）</t>
    </r>
  </si>
  <si>
    <t>（１）指定保育所等訪問支援事業所の管理者は、児童発達支援管理責任者に指定保育所等訪問支援に係る通所支援計画（保育所等訪問支援計画）の作成に関する業務を担当させているか。</t>
  </si>
  <si>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</si>
  <si>
    <t>平24厚令15第３条第３項</t>
  </si>
  <si>
    <t>（特別地域加算）</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</si>
  <si>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</si>
  <si>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研修及び訓練を実施したことが分かる書類</t>
  </si>
  <si>
    <t>（３）指定保育所等訪問支援事業者は、定期的に業務継続計画の見直しを行い、必要に応じて業務継続計画の変更を行っているか。</t>
  </si>
  <si>
    <t>運営規程
個別支援計画
ケース記録
福祉サービスを提供する者等との連携に努めていることが分かる書類</t>
  </si>
  <si>
    <t>５ サービス提供困難時の対応</t>
  </si>
  <si>
    <t>平24厚告122の二</t>
  </si>
  <si>
    <t>平24厚令15第３条第４項</t>
  </si>
  <si>
    <t>（２）（１）に規定する設備及び備品等は、専ら当該指定保育所等訪問支援の事業の用に供するものとなっているか。（ただし、障害児の支援に支障がない場合は、この限りでない。）</t>
  </si>
  <si>
    <t>８ 心身の状況等の把握</t>
  </si>
  <si>
    <t>事業者のＨＰ画面・パンフレット</t>
  </si>
  <si>
    <t>運営規程
研修計画、研修実施記録
虐待防止関係書類
体制の整備をしていることが分かる書類</t>
  </si>
  <si>
    <t>（１）指定保育所等訪問支援事業者は、指定保育所等訪問支援を提供した際は、通所給付決定保護者から当該指定保育所等訪問支援に係る通所利用者負担額の支払を受けているか。</t>
  </si>
  <si>
    <t>個別支援計画
虐待防止関係書類（研修記録、虐待防止マニュアル等）
ケース記録
業務日誌</t>
  </si>
  <si>
    <t>重要事項説明書
利用契約書</t>
  </si>
  <si>
    <t xml:space="preserve">衛生管理に関する書類
委員会議事録
感染症及び食中毒の予防及びまん延の防止のための指針
研修及び訓練を実施したことが分かる書類
</t>
  </si>
  <si>
    <t>平24厚令15第72条</t>
  </si>
  <si>
    <t>苦情者への対応記録
苦情対応マニュアル</t>
  </si>
  <si>
    <t>個別支援計画
身体拘束等に関する書類</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</si>
  <si>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</si>
  <si>
    <t>勤務実績表
出勤簿（タイムカード）
従業員の資格証
勤務体制一覧表
利用者数（平均利用人数）が分かる書類（実績表等）</t>
  </si>
  <si>
    <t>（２）（１）の二に掲げる児童発達支援管理責任者のうち１人以上は、専ら当該指定保育所等訪問支援事業所の職務に従事する者となっているか。</t>
  </si>
  <si>
    <t>平24厚令15第79条
平24厚令15第32条第２項準用</t>
  </si>
  <si>
    <t>平24厚令15第73条第２項</t>
  </si>
  <si>
    <t>平24厚告122別表第５の３の注
平24厚告270第十一号
平24厚告270第二号準用</t>
  </si>
  <si>
    <t>（１）指定保育所等訪問支援事業所には、事業の運営を行うために必要な広さを有する専用の区画を設けるほか、指定保育所等訪問支援の提供に必要な設備及び備品等を備えているか。</t>
  </si>
  <si>
    <t>管理者の雇用形態が分かる書類
勤務実績表
出勤簿（タイムカード）
従業員の資格証
勤務体制一覧表</t>
  </si>
  <si>
    <t>個人情報同意書</t>
  </si>
  <si>
    <t>平面図
設備・備品等一覧表
【目視】</t>
  </si>
  <si>
    <t>運営規程</t>
  </si>
  <si>
    <t>適宜必要と認める資料</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</si>
  <si>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</si>
  <si>
    <t>（４）指定保育所等訪問支援事業者は、定期的に安全計画の見直しを行い、必要に応じて安全計画の変更を行っているか。</t>
  </si>
  <si>
    <t>（１）指定保育所等訪問支援事業者は、指定保育所等訪問支援を提供した際は、当該指定保育所等訪問支援の提供日、内容その他必要な事項を当該指定保育所等訪問支援の提供の都度、記録しているか。</t>
  </si>
  <si>
    <t>（２）指定保育所等訪問支援事業者は、（１）の規定による記録に際しては、通所給付決定保護者から指定保育所等訪問支援を提供したことについて確認を受けているか。</t>
  </si>
  <si>
    <t>（４）指定保育所等訪問支援事業者は、（１）から（３）までの費用の額の支払を受けた場合は、当該費用に係る領収証を当該費用の額を支払った通所給付決定保護者に対し交付しているか。</t>
  </si>
  <si>
    <t>重要事項説明書</t>
  </si>
  <si>
    <t>平24厚令15第79条
平24厚令15第18条第１項準用</t>
  </si>
  <si>
    <t>通知の写し</t>
  </si>
  <si>
    <t>平24厚令15第79条
平24厚令15第38条の２第１項準用</t>
  </si>
  <si>
    <t>サービス提供証明書の写し</t>
  </si>
  <si>
    <t>平24厚令15第79条
平24厚令15第40条の２第３項準用</t>
  </si>
  <si>
    <t>個別支援計画</t>
  </si>
  <si>
    <t>従業者の勤務表</t>
  </si>
  <si>
    <t>（１）指定保育所等訪問支援事業者は、障害児に対し、適切な指定保育所等訪問支援を提供することができるよう、指定保育所等訪問支援事業所ごとに、従業者の勤務の体制を定めているか。</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</si>
  <si>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</si>
  <si>
    <t>研修計画、研修実施記録</t>
  </si>
  <si>
    <t>平24厚令15第79条
平24厚令15第30条第１項準用</t>
  </si>
  <si>
    <t>就業環境が害されることを防止するための方針が分かる書類</t>
  </si>
  <si>
    <t>（３）指定保育所等訪問支援事業者は、従業者の資質の向上のために、その研修の機会を確保しているか。</t>
  </si>
  <si>
    <t>安全計画に関する書類</t>
  </si>
  <si>
    <t>平24厚令15第79条
平24厚令15第41条第２項準用</t>
  </si>
  <si>
    <t>（４）指定保育所等訪問支援事業者は、常時１人以上の従業者を支援に従事させているか。</t>
  </si>
  <si>
    <t>平24厚令15第79条
平24厚令15第20条第２項準用</t>
  </si>
  <si>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</si>
  <si>
    <t>業務継続計画</t>
  </si>
  <si>
    <t>平24厚令15第79条
平24厚令15第38条の２第２項準用</t>
  </si>
  <si>
    <t>業務継続計画の見直しを検討したことが分かる書類</t>
  </si>
  <si>
    <t>平24 厚令15 第79条
平24 厚令15 第40条の２第４項準用</t>
  </si>
  <si>
    <t>保護者に周知したことが分かる書類</t>
  </si>
  <si>
    <t>平24厚告122別表第５の１の注３</t>
  </si>
  <si>
    <t>（２）指定保育所等訪問支援事業者は、従業者に対し、安全計画について周知するとともに、（１）の研修及び訓練を定期的に実施しているか。</t>
  </si>
  <si>
    <t>適宜必要と認める報酬関係資料</t>
  </si>
  <si>
    <t>左記一から六までの書類</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</si>
  <si>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</si>
  <si>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平24 厚令15 第83条第１項</t>
  </si>
  <si>
    <t>平24厚告122別表第５の３の注１
平24厚告270第十一号
平24厚告270第二号準用</t>
  </si>
  <si>
    <t>（減算が行われる場合）</t>
  </si>
  <si>
    <t>平24厚令15第73条第１項</t>
  </si>
  <si>
    <t>（身体拘束廃止未実施減算）</t>
  </si>
  <si>
    <t>平24厚告122別表第５の１の注４</t>
  </si>
  <si>
    <t>平24厚令15第79条
平24厚令15第40条の２第１項準用</t>
  </si>
  <si>
    <t>平24厚令15第79条
平24厚令15第34条準用</t>
  </si>
  <si>
    <t>平24厚告122別表第５の１の３の注</t>
  </si>
  <si>
    <t>平24厚令15第79条
平24厚令15第26条第３項準用</t>
  </si>
  <si>
    <t>平24厚告122別表第５の２の注</t>
  </si>
  <si>
    <t>平24厚令15第79条
平24厚令15第50条第３項準用</t>
  </si>
  <si>
    <t xml:space="preserve"> </t>
  </si>
  <si>
    <t xml:space="preserve">法第21条の５の18
</t>
  </si>
  <si>
    <t>平24厚令15第３条第２項</t>
  </si>
  <si>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</si>
  <si>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</si>
  <si>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</si>
  <si>
    <t>第２　人員に関する基準</t>
  </si>
  <si>
    <t>法第21条の５の19第１項</t>
  </si>
  <si>
    <t>１従業員の員数</t>
  </si>
  <si>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</si>
  <si>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</si>
  <si>
    <t>都道府県等への報告書</t>
  </si>
  <si>
    <t xml:space="preserve">自動車運行状況並びに所在を確認したことが分かる書類
</t>
  </si>
  <si>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</si>
  <si>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</si>
  <si>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</si>
  <si>
    <t>平24厚令15第74条
平24厚令15第７条準用</t>
  </si>
  <si>
    <t>39 事故発生時の対応</t>
  </si>
  <si>
    <t>法第21条の５の19第２項</t>
  </si>
  <si>
    <t>平24厚令15第75条
平24厚令15第71条の10第１項準用</t>
  </si>
  <si>
    <t>平24厚令15第75条
平24厚令15第71条の10第２項準用</t>
  </si>
  <si>
    <t>平24厚令15第79条
平24厚令15第12条第１項準用</t>
  </si>
  <si>
    <t>第４　運営に関する基準</t>
  </si>
  <si>
    <t>１　内容及び手続　の説明及び同意</t>
  </si>
  <si>
    <t>（２）指定保育所等訪問支援事業者は、社会福祉法（昭和26年法律第45号）第77条の規定に基づき書面の交付を行う場合は、利用申込者に係る障害児の障害の特性に応じた適切な配慮をしているか。</t>
  </si>
  <si>
    <t>41 記録の整備</t>
  </si>
  <si>
    <t>平24厚令15第79条
平24厚令15第12条第２項準用</t>
  </si>
  <si>
    <t>重要事項説明書
利用契約書
その他保護者に交付した書面
受給者証の写し</t>
  </si>
  <si>
    <t>30 衛生管理等</t>
  </si>
  <si>
    <t>（10）保育所等訪問支援計画の変更については、（２）から（７）までの規定に準じて行っているか。</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</si>
  <si>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</si>
  <si>
    <t>平24厚令15第79条
平24厚令15第13条第１項準用</t>
  </si>
  <si>
    <t>（２）契約支給量の総量は、当該通所給付決定保護者の支給量を超えていないか。</t>
  </si>
  <si>
    <t>平24厚令15第79条
平24厚令15第13条第２項準用</t>
  </si>
  <si>
    <t>平24厚告122別表第５の３の注２
平24厚告270第十一号
平24厚告270第二号準用</t>
  </si>
  <si>
    <t>25 運営規程</t>
  </si>
  <si>
    <t>従業者及び管理者の秘密保持誓約書</t>
  </si>
  <si>
    <t>受給者証の写し
契約内容報告書</t>
  </si>
  <si>
    <t>事故の対応記録
ヒヤリハットの記録</t>
  </si>
  <si>
    <t>（３）指定保育所等訪問支援事業者は、指定保育所等訪問支援の利用に係る契約をしたときは、通所受給者証記載事項その他の必要な事項を市町村に対し遅滞なく報告しているか。</t>
  </si>
  <si>
    <t>平24厚令15第79条
平24厚令15第13条第３項準用</t>
  </si>
  <si>
    <t>契約内容報告書</t>
  </si>
  <si>
    <t>（４）指定保育所等訪問支援事業者は、通所受給者証記載事項に変更があった場合について（１）から（３）に準じて取り扱っているか。</t>
  </si>
  <si>
    <t>（７）指定通所基準第79条において準用する指定通所基準第38条の２第１項に規定する基準を満たしていない場合は、所定単位数の100分の１に相当する単位数を所定単位数から減算しているか。</t>
  </si>
  <si>
    <t>体制等状況一覧表、当該加算の届出書等</t>
  </si>
  <si>
    <t>平24厚令15第79条
平24厚令15第13条第４項準用</t>
  </si>
  <si>
    <t>指定保育所等訪問支援事業者は、正当な理由がなく、指定保育所等訪問支援の提供を拒んでいないか。</t>
  </si>
  <si>
    <t>個別支援計画の原案
他サービスとの連携状況が分かる書類</t>
  </si>
  <si>
    <t>平24厚令15第79条
平24厚令15第14条準用</t>
  </si>
  <si>
    <t>指定保育所等訪問支援事業者は、指定保育所等訪問支援の利用について市町村又は障害児相談支援事業を行う者（障害児相談支援事業者）が行う連絡調整に、できる限り協力しているか</t>
  </si>
  <si>
    <t>平24厚令15第79条
平24厚令15第15条準用</t>
  </si>
  <si>
    <t>アセスメント記録
ケース記録</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</si>
  <si>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</si>
  <si>
    <t>平24厚令15第79条
平24厚令15第16条準用</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</si>
  <si>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</si>
  <si>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</si>
  <si>
    <t>平24厚令15第79条
平24厚令15第17条準用</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</si>
  <si>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</si>
  <si>
    <t>1 0サービス提供の記録</t>
  </si>
  <si>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</si>
  <si>
    <t>平24厚令15第79条
平24厚令15第18条第２項準用</t>
  </si>
  <si>
    <t>平24厚告122別表第４の１の８の注</t>
  </si>
  <si>
    <t>第７　障害児通所給付費の算定及び取扱い</t>
  </si>
  <si>
    <t>平24厚令15第79条
平24厚令15第36条第２項準用</t>
  </si>
  <si>
    <t>指定保育所等訪問支援事業者は、指定保育所等訪問支援の提供に当たっては、障害児の心身の状況、その置かれている環境、他の保健医療サービス又は福祉サービスの利用状況等の把握に努めているか。</t>
  </si>
  <si>
    <t>（５）指定保育所等訪問支援事業者は、（３）の交通費については、あらかじめ、通所給付決定保護者に対し、その額について説明を行い、通所給付決定保護者の同意を得ているか。</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</si>
  <si>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</si>
  <si>
    <t>平24厚令15第79条
平24厚令15第20条第１項準用</t>
  </si>
  <si>
    <t>個別支援計画
ケース記録</t>
  </si>
  <si>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</si>
  <si>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平24厚告122別表第５の１の注５</t>
  </si>
  <si>
    <t>平24厚令15第79条
平24厚令15第21条第２項準用</t>
  </si>
  <si>
    <t>平24厚令15第79条
平24厚令15第30条第３項準用</t>
  </si>
  <si>
    <t>平24厚令15第79条
平24厚令15第27条第１項準用</t>
  </si>
  <si>
    <t>平24厚令15第79条
平24厚令15第71条の11準用</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</si>
  <si>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</si>
  <si>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平24厚令15第79条
平24厚令15第22条第１項準用</t>
  </si>
  <si>
    <t>法第21条の５の19</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</si>
  <si>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</si>
  <si>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14 通所利用者負担額に係る管理</t>
  </si>
  <si>
    <t>平24厚告122別表第５の１の注７</t>
  </si>
  <si>
    <t>平24厚令15第79条
平24厚令15第22条第２項準用</t>
  </si>
  <si>
    <t>27 業務継続計画の策定等</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</si>
  <si>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</si>
  <si>
    <t>平24厚令15第79条
平24厚令15第71条の12第１項準用</t>
  </si>
  <si>
    <t>平24厚令15第79条
平24厚令15第71条の12第２項準用</t>
  </si>
  <si>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</si>
  <si>
    <t>平24厚令15第79条
平24厚令15第44条第２項準用</t>
  </si>
  <si>
    <t>平24厚令15第79条
平24厚令15第71条の12第３項準用</t>
  </si>
  <si>
    <t>平24厚令15第79条
平24厚令15第71条の12第４項準用</t>
  </si>
  <si>
    <t>領収書</t>
  </si>
  <si>
    <t>平24厚令15第79条
平24厚令15第71条の12第５項準用</t>
  </si>
  <si>
    <t>平24厚令15第80条第１項
（第73条第1項適用）</t>
  </si>
  <si>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</si>
  <si>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</si>
  <si>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平24厚令15第79条
平24厚令15第24条準用</t>
  </si>
  <si>
    <t>個別支援計画
サービス提供の記録
業務日誌等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</si>
  <si>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</si>
  <si>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</si>
  <si>
    <t>（５）指定保育所等訪問支援事業者は、社会福祉法第83条に規定する運営適正化委員会が同法第85条の規定により行う調査又はあっせんにできる限り協力しているか。</t>
  </si>
  <si>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</si>
  <si>
    <t>平24厚令15第79条
平24厚令15第25条第１項準用</t>
  </si>
  <si>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</si>
  <si>
    <t>平24厚令15第79条
平24厚令15第25条第２項準用</t>
  </si>
  <si>
    <t>（１）指定保育所等訪問支援事業所の管理者は、当該指定保育所等訪問支援事業所の従業者及び業務の管理その他の管理を、一元的に行っているか。</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</si>
  <si>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</si>
  <si>
    <t>指定保育所等訪問支援事業所が通所給付決定保護者から依頼を受け、通所利用者負担額合計額の管理を行った場合に、１月につき所定単位数を加算しているか。</t>
  </si>
  <si>
    <t>従業者名簿
雇用契約書
個別支援計画
サービス提供の記録
業務日誌等</t>
  </si>
  <si>
    <t>平24厚令15第79条
平24厚令15第26条第１項準用</t>
  </si>
  <si>
    <t>（２）指定保育所等訪問事業者は、障害児が自立した日常生活又は社会生活を営むことができるよう、障害児及び通所給付決定保護者の意思をできる限り尊重するための配慮をしているか。</t>
  </si>
  <si>
    <t>平24厚令15第79条
平24厚令15第27条第５項準用</t>
  </si>
  <si>
    <t>平24厚令15第79条
平24厚令15第26条第２項準用</t>
  </si>
  <si>
    <t>第４の32に定める確認文書等</t>
  </si>
  <si>
    <t>個別支援計画
児童発達支援管理責任者が個別支援計画を作成していることが分かる書類</t>
  </si>
  <si>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</si>
  <si>
    <t>（４）指定保育所等訪問支援事業者は、その提供する指定保育所等訪問支援の質の評価を行い、常にその改善を図っているか。</t>
  </si>
  <si>
    <t>平24厚令15第79条
平24厚令15第26条第５項準用</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</si>
  <si>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</si>
  <si>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</si>
  <si>
    <t>緊急時対応マニュアル
ケース記録
事故等の対応記録</t>
  </si>
  <si>
    <t>平24厚令15第79条
平24厚令15第26条第６項準用</t>
  </si>
  <si>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</si>
  <si>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</si>
  <si>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</si>
  <si>
    <t>平24厚令15第79条
平24厚令15第26条第７項準用</t>
  </si>
  <si>
    <t>16の２　障害児の地域社会への参加及び包摂の推進</t>
  </si>
  <si>
    <t>平24厚告122別表第５の１の６の注
平24厚告270第十号の七</t>
  </si>
  <si>
    <t>平24厚令15第79条
平24厚令15第26条の３準用</t>
  </si>
  <si>
    <t>平24厚令15第79条
平24厚令15第30条
第４項準用</t>
  </si>
  <si>
    <t>平24厚令15第79条
平24厚令15第27条第２項準用</t>
  </si>
  <si>
    <t>個別支援計画
アセスメント及びモニタリングを実施したことが分かる記録</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</si>
  <si>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</si>
  <si>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 xml:space="preserve">平24厚告122別表第５の１の注２
平24厚告271第三号の三
</t>
  </si>
  <si>
    <t>平24厚令15第79条
平24厚令15第27条第８項準用</t>
  </si>
  <si>
    <t xml:space="preserve">平24厚令15第79条
平24厚令15第27条第３項準用
</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</si>
  <si>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</si>
  <si>
    <t>アセスメントを実施したことが分かる記録
面接記録</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</si>
  <si>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</si>
  <si>
    <t>平24厚令15第79条
平24厚令15第27条第４項準用</t>
  </si>
  <si>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</si>
  <si>
    <t>平24厚令15第83条第１項</t>
  </si>
  <si>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</si>
  <si>
    <t>サービス担当者会議の記録</t>
  </si>
  <si>
    <t>（６）児童発達支援管理責任者は、保育所等訪問支援計画の作成に当たっては、通所給付決定保護者及び障害児に対し、当該保育所等訪問支援計画について説明し、文書によりその同意を得ているか。</t>
  </si>
  <si>
    <t>平24厚令15第79条
平24厚令15第52条第１項準用</t>
  </si>
  <si>
    <t>平24厚令15第79条
平24厚令15第27条第６項準用</t>
  </si>
  <si>
    <t>（７）児童発達支援管理責任者は、保育所等訪問支援計画を作成した際には、当該保育所等訪問支援計画を通所給付決定保護者に交付しているか。</t>
  </si>
  <si>
    <t>平24厚令15第83条第２項</t>
  </si>
  <si>
    <t>平24厚令15第79条
平24厚令15第27条第７項準用</t>
  </si>
  <si>
    <t>平24厚令15第79条
平24厚令15第43条第１項・第２項準用</t>
  </si>
  <si>
    <t>保護者に交付した記録
個別支援計画</t>
  </si>
  <si>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</si>
  <si>
    <t>第５　多機能型事業所に関する特例</t>
  </si>
  <si>
    <t>収支予算書・決算書等の会計書類</t>
  </si>
  <si>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</si>
  <si>
    <t>平24厚令15第79条
平24厚令15第44条第１項準用</t>
  </si>
  <si>
    <t>個別支援計画
アセスメント及びモニタリングに関する記録</t>
  </si>
  <si>
    <t>21 社会生活上の便宜の供与等</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</si>
  <si>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</si>
  <si>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平24厚令15第79条
平24厚令15第41条第１項準用</t>
  </si>
  <si>
    <t>平24厚令15第79条
平24厚令15第27条第９項準用</t>
  </si>
  <si>
    <t>モニタリング記録
面接記録</t>
  </si>
  <si>
    <t>(２)から(７)に掲げる確認資料</t>
  </si>
  <si>
    <t>（１）児童発達支援管理責任者は、17に規定する業務のほか、次に掲げる業務を行っているか。
　　一　相談及び援助を行うこと。
　　二　他の従業者に対する技術指導及び助言を行うこと。</t>
  </si>
  <si>
    <t>平24厚令15第79条
平24厚令15第28条準用</t>
  </si>
  <si>
    <t>相談及び援助を行っていることが分かる書類（ケース記録等）
他の従業者に指導及び助言した記録</t>
  </si>
  <si>
    <r>
      <t>　</t>
    </r>
    <r>
      <rPr>
        <u/>
        <sz val="8"/>
        <color theme="1"/>
        <rFont val="ＭＳ ゴシック"/>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</si>
  <si>
    <t>平24厚令15第79条</t>
  </si>
  <si>
    <t>平24厚令15第79条
平24厚令15第29条準用</t>
  </si>
  <si>
    <t>（１）指定保育所等訪問支援事業者は、障害児の心身の状況に応じ、障害児の自立の支援と日常生活の充実に資するよう、適切な技術をもって支援を行っているか。</t>
  </si>
  <si>
    <t>（２）指定保育所等訪問支援事業者は、障害児が日常生活における適切な習慣を確立するとともに、社会生活への適応性を高めるよう、あらゆる機会を通じて支援を行っているか。</t>
  </si>
  <si>
    <t>平24厚令15第79条
平24厚令15第30条第２項準用</t>
  </si>
  <si>
    <t>34 秘密保持等</t>
  </si>
  <si>
    <t>（３）指定保育所等訪問支援事業者は、障害児の適性に応じ、障害児ができる限り健全な社会生活を営むことができるよう、より適切に支援を行っているか。</t>
  </si>
  <si>
    <t>勤務実績表
出勤簿（タイムカード）
従業員の資格証
勤務体制一覧表</t>
  </si>
  <si>
    <t>（５）指定保育所等訪問支援事業者は、障害児に対して、当該障害児に係る通所給付決定保護者の負担により、指定保育所等訪問支援事業所の従業者以外の者による支援を受けさせていないか。</t>
  </si>
  <si>
    <t>平24厚令15第79条
平24厚令15第30条第５項準用</t>
  </si>
  <si>
    <t>平24厚令15第79条
平24厚令15第50条第１項準用</t>
  </si>
  <si>
    <t>（１）指定保育所等訪問支援事業者は、教養娯楽設備等を備えるほか、適宜障害児のためのレクリエーション行事を行っているか。</t>
  </si>
  <si>
    <t>２の２　訪問支援員特別加算</t>
  </si>
  <si>
    <t>（１）指定保育所等訪問支援事業所の従業者は、障害児に対し、児童虐待の防止等に関する法律（平成12年法律第82号）第２条各号に掲げる行為その他当該障害児の心身に有害な影響を与える行為をしていないか。</t>
  </si>
  <si>
    <t>平24厚令15第79条
平24厚令15第32条第１項準用</t>
  </si>
  <si>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</si>
  <si>
    <t>平24厚令15第79条
平24厚令15第49条第１項準用</t>
  </si>
  <si>
    <t>（２）指定保育所等訪問支援事業者は、常に障害児の家族との連携を図るよう努めているか</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</si>
  <si>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</si>
  <si>
    <t>平24厚令15第79条
平24厚令15第35条準用</t>
  </si>
  <si>
    <t>平24厚令15第79条
平24厚令15第36条第１項準用</t>
  </si>
  <si>
    <t>36 利益供与等の禁止</t>
  </si>
  <si>
    <t>平24厚令15第79条
平24厚令15第71条の13準用</t>
  </si>
  <si>
    <t>平24厚令15第79条
平24厚令15第38条第１項準用</t>
  </si>
  <si>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</si>
  <si>
    <t>平24厚令15第79条
平24厚令15第38条第２項準用</t>
  </si>
  <si>
    <t>平24厚令15第81条</t>
  </si>
  <si>
    <t>平24厚令15第79条
平24厚令15第44条第３項準用</t>
  </si>
  <si>
    <t>平24厚令15第79条
平24厚令15第38条第３項準用</t>
  </si>
  <si>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</si>
  <si>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平24厚令15第79条
平24厚令15第38条第４項準用</t>
  </si>
  <si>
    <t>身体拘束等に関する書類（必要事項が記載されている記録、理由が分かる書類等）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</si>
  <si>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</si>
  <si>
    <t>（２）指定保育所等訪問支援事業者は、従業者に対し、業務継続計画について周知するとともに、必要な研修及び訓練を定期的に実施しているか。</t>
  </si>
  <si>
    <t>37 苦情解決</t>
  </si>
  <si>
    <t>事故対応マニュアル
都道府県、市町村、家族等への報告記録</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</si>
  <si>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</si>
  <si>
    <t>平24厚令15第79条
平24厚令15第40条の２第２項準用</t>
  </si>
  <si>
    <t>（３）指定保育所等訪問支援事業者は、障害児の安全の確保に関して通所給付決定保護者との連携が図られるよう、通所給付決定保護者に対し、安全計画に基づく取組の内容等について周知しているか。</t>
  </si>
  <si>
    <t xml:space="preserve">平24厚令15第79条
平24厚令15第40条の３第１項準用
</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</si>
  <si>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</si>
  <si>
    <t>17 保育所等訪問支援計画の作成等</t>
  </si>
  <si>
    <t>平24厚令15第79条
平24厚令15第54条第１項準用</t>
  </si>
  <si>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</si>
  <si>
    <t>事業所の掲示物又は備え付け閲覧物</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</si>
  <si>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</si>
  <si>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</si>
  <si>
    <t>２の４　家族支援加算</t>
  </si>
  <si>
    <t>（２）指定保育所等訪問支援事業者は、やむを得ず身体拘束等を行う場合には、その態様及び時間、その際の障害児の心身の状況並びに緊急やむを得ない理由その他必要な事項を記録しているか。</t>
  </si>
  <si>
    <t>23 通所給付決定保護者に関する市町村への通知</t>
  </si>
  <si>
    <t>平24厚令15第79条
平24厚令15第45条第１項準用</t>
  </si>
  <si>
    <t>平24厚令15第79条
平24厚令15第45条第２項準用</t>
  </si>
  <si>
    <t>（１）指定保育所等訪問支援事業所の従業者及び管理者は、正当な理由がなく、その業務上知り得た障害児又はその家族の秘密を漏らしていないか。</t>
  </si>
  <si>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</si>
  <si>
    <t>（２）（１）の規定により、保育所等訪問支援に要する費用を算定した場合において、その額に一円未満の端数があるときは、その端数金額は切り捨てて算定しているか。</t>
  </si>
  <si>
    <t>平24厚令15第79条
平24厚令15第47条第１項準用</t>
  </si>
  <si>
    <t>（２）指定保育所等訪問支援事業者は、従業者及び管理者であった者が、正当な理由がなく、その業務上知り得た障害児又はその家族の秘密を漏らすことがないよう、必要な措置を講じているか。</t>
  </si>
  <si>
    <t>平24厚令15第79条
平24厚令15第47条第２項準用</t>
  </si>
  <si>
    <t>６ 受給資格の確認</t>
  </si>
  <si>
    <t>従業者及び管理者の秘密保持誓約書
その他必要な措置を講じたことが分かる文書（就業規則等）</t>
  </si>
  <si>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</si>
  <si>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平24厚令15第79条
平24厚令15第52条第３項準用</t>
  </si>
  <si>
    <t>平24厚令15第79条
平24厚令15第47条第３項準用</t>
  </si>
  <si>
    <t>（業務継続計画未策定減算）</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</si>
  <si>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</si>
  <si>
    <t>２ 契約支給量の報告等</t>
  </si>
  <si>
    <t>平24厚令15第79条
平24厚令15第48条第１項準用</t>
  </si>
  <si>
    <t>情報提供を行ったことが分かる書類（パンフレット等）</t>
  </si>
  <si>
    <t>（２）指定保育所等訪問支援事業者は、当該指定保育所等訪問支援事業者について広告をする場合において、その内容を虚偽のもの又は誇大なものとしていないか。</t>
  </si>
  <si>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</si>
  <si>
    <t>平24厚令15第79条
平24厚令15第48条第２項準用</t>
  </si>
  <si>
    <t>平24厚令15第79条
平24厚令15第50条第４項準用</t>
  </si>
  <si>
    <t>平24厚令15第79条
平24厚令15第49条第２項準用</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</si>
  <si>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</si>
  <si>
    <r>
      <rPr>
        <u/>
        <sz val="8"/>
        <color theme="1"/>
        <rFont val="ＭＳ ゴシック"/>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rPr>
      <t xml:space="preserve">
</t>
    </r>
    <r>
      <rPr>
        <u/>
        <sz val="8"/>
        <color theme="1"/>
        <rFont val="ＭＳ ゴシック"/>
      </rPr>
      <t>イ　福祉・介護職員処遇改善加算(Ⅰ)　２から３までにより算定した単位数の1000分の81に相当する単位数</t>
    </r>
    <r>
      <rPr>
        <sz val="8"/>
        <color theme="1"/>
        <rFont val="ＭＳ ゴシック"/>
      </rPr>
      <t xml:space="preserve">
　</t>
    </r>
    <r>
      <rPr>
        <u/>
        <sz val="8"/>
        <color theme="1"/>
        <rFont val="ＭＳ ゴシック"/>
      </rPr>
      <t>ロ　福祉・介護職員処遇改善加算(Ⅱ)　２から３までにより算定した単位数の1000分の59に相当する単位数</t>
    </r>
    <r>
      <rPr>
        <sz val="8"/>
        <color theme="1"/>
        <rFont val="ＭＳ ゴシック"/>
      </rPr>
      <t xml:space="preserve">
　</t>
    </r>
    <r>
      <rPr>
        <u/>
        <sz val="8"/>
        <color theme="1"/>
        <rFont val="ＭＳ ゴシック"/>
      </rPr>
      <t>ハ　福祉・介護職員処遇改善加算(Ⅲ)　２から３までにより算定した単位数の1000分の33に相当する単位数</t>
    </r>
    <r>
      <rPr>
        <sz val="8"/>
        <color theme="1"/>
        <rFont val="ＭＳ ゴシック"/>
      </rPr>
      <t xml:space="preserve">
</t>
    </r>
  </si>
  <si>
    <t>苦情受付簿
重要事項説明書契約書
事業所の掲示物</t>
  </si>
  <si>
    <t>平24厚令15第79条
平24厚令15第50条第２項準用</t>
  </si>
  <si>
    <t>市町村または都道府県からの指導または助言を受けた場合の改善したことが分かる書類</t>
  </si>
  <si>
    <t>（４）指定保育所等訪問支援事業者は、都道府県知事等からの求めがあった場合には、（３）の改善の内容を都道府県知事等に報告しているか。</t>
  </si>
  <si>
    <t>平24厚令15第79条
平24厚令15第50条第５項準用</t>
  </si>
  <si>
    <t>（８）法第33条の18第１項の規定に基づく情報公表対象支援情報に係る報告を行っていない場合は、所定単位数の100分の５に相当する単位数を所定単位数から減算しているか。</t>
  </si>
  <si>
    <t>運営適正化委員会の調査又はあっせんに協力したことが分かる資料</t>
  </si>
  <si>
    <t>指定保育所等訪問支援事業者は、その運営に当たっては、地域住民又はその自発的な活動等との連携及び協力を行う等の地域との交流に努めているか。</t>
  </si>
  <si>
    <t>平24厚令15第79条
平24厚令15第51条第１項準用</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</si>
  <si>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</si>
  <si>
    <t>（２）指定保育所等訪問支援事業者は、（１）の事故の状況及び事故に際して採った処置について、記録しているか。</t>
  </si>
  <si>
    <t>平24厚令15第79条
平24厚令15第52条第２項準用</t>
  </si>
  <si>
    <t>（３）指定保育所等訪問支援事業者は、障害児に対する指定保育所等訪問支援の提供により賠償すべき事故が発生した場合は、損害賠償を速やかに行っているか。</t>
  </si>
  <si>
    <t>指定保育所等訪問支援事業者は、指定保育所等訪問支援事業所ごとに経理を区分するとともに、指定保育所等訪問支援の事業の会計をその他の事業の会計と区分しているか。</t>
  </si>
  <si>
    <t>平24厚令15第79条
平24厚令15第53条準用</t>
  </si>
  <si>
    <t>（１）指定保育所等訪問支援事業者は、従業者、設備、備品及び会計に関する諸記録を整備しているか。</t>
  </si>
  <si>
    <t>職員名簿
設備・備品台帳
帳簿等の会計書類</t>
  </si>
  <si>
    <r>
      <rPr>
        <u/>
        <sz val="8"/>
        <color theme="1"/>
        <rFont val="ＭＳ ゴシック"/>
      </rPr>
      <t>２の３　初回加算</t>
    </r>
    <r>
      <rPr>
        <sz val="8"/>
        <color theme="1"/>
        <rFont val="ＭＳ ゴシック"/>
      </rPr>
      <t xml:space="preserve">
</t>
    </r>
  </si>
  <si>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</si>
  <si>
    <t>平24厚令15第79条
平24厚令15第54条第２項</t>
  </si>
  <si>
    <t>４ 連絡調整に対する協力</t>
  </si>
  <si>
    <t>電磁的記録簿冊</t>
  </si>
  <si>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</si>
  <si>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19 相談及び援助</t>
  </si>
  <si>
    <t>11 身分を証する書類の携行</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</si>
  <si>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</si>
  <si>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</si>
  <si>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法第21条の５の20第３項
施行規則第18条の35第１項～第３項</t>
  </si>
  <si>
    <t>法第21条の５の20第４項
施行規則第18条の35第４項</t>
  </si>
  <si>
    <t>法第21条の５の３第２項</t>
  </si>
  <si>
    <t>指定障害福祉サービス事業者 運営指導調書（自己点検表）</t>
    <rPh sb="14" eb="16">
      <t>ウンエイ</t>
    </rPh>
    <rPh sb="16" eb="18">
      <t>シドウ</t>
    </rPh>
    <rPh sb="18" eb="20">
      <t>チョウショ</t>
    </rPh>
    <phoneticPr fontId="3"/>
  </si>
  <si>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</si>
  <si>
    <t>平24厚告122別表第５の１の２の注
平24厚告270第十号の六</t>
  </si>
  <si>
    <t>（１）指定保育所等訪問支援事業所において、指定保育所等訪問支援を行った場合に、所定単位数を算定しているか。</t>
  </si>
  <si>
    <t>（保育所等訪問支援の提供時間</t>
  </si>
  <si>
    <t>平24厚告122別表第５の１の注１の２</t>
  </si>
  <si>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</si>
  <si>
    <t>平24厚告122別表第５の４の注
平24厚告270第十二号
平24厚告270第十号の三準用</t>
  </si>
  <si>
    <t>平24厚告122別表第５の１の注６</t>
  </si>
  <si>
    <t>（虐待防止措置未実施減算）</t>
  </si>
  <si>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</si>
  <si>
    <t>第４の33に定める確認文書等</t>
  </si>
  <si>
    <t>第４の27に定める確認文書等</t>
  </si>
  <si>
    <t>２ 保育所等訪問支援給付費</t>
  </si>
  <si>
    <t>（情報公表未報告減算）</t>
  </si>
  <si>
    <t>平24厚告122別表第５の１の４の注</t>
  </si>
  <si>
    <t>２の５　多職種連携支援加算</t>
  </si>
  <si>
    <t>40 会計の区分</t>
  </si>
  <si>
    <t>２の６　ケアニーズ対応加算</t>
  </si>
  <si>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</si>
  <si>
    <t>２の７　強度行動障害児支援加算</t>
  </si>
  <si>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</si>
  <si>
    <t>平24厚告122別表第４の１の７の注
平24厚告270第十号の八
平24厚告270第十号の九</t>
  </si>
  <si>
    <t>２の８　関係機関連携加算</t>
  </si>
  <si>
    <t>３　利用者負担上限額管理加算</t>
  </si>
  <si>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</si>
  <si>
    <t>（注）下線を付した項目が標準確認項目</t>
  </si>
  <si>
    <t>第３ 設備に関する基準</t>
  </si>
  <si>
    <t>３ 提供拒否の禁止</t>
  </si>
  <si>
    <t>７ 障害児通所給付費の支給の申請に係る援助</t>
  </si>
  <si>
    <t>９ 指定障害児通所支援事業者等との連携等</t>
  </si>
  <si>
    <t>12 指定保育所等訪問支援事業者が通所給付決定保護者に求めることのできる金銭の支払の範囲等</t>
  </si>
  <si>
    <t>13 通所利用者負担額の受領</t>
  </si>
  <si>
    <t>15 障害児通所給付費の額に係る通知等</t>
  </si>
  <si>
    <t>16 指定保育所等訪問支援の取扱方針</t>
  </si>
  <si>
    <t>18 児童発達支援管理責任者の責務</t>
  </si>
  <si>
    <t>29 自動車を運行する場合の所在の確認</t>
  </si>
  <si>
    <t>20 支援等</t>
  </si>
  <si>
    <t>24 管理者の責務</t>
  </si>
  <si>
    <t>26 勤務体制の確保等</t>
  </si>
  <si>
    <t>28 安全計画の策定等</t>
  </si>
  <si>
    <t>31 掲示</t>
  </si>
  <si>
    <t>32 身体拘束等の禁止</t>
  </si>
  <si>
    <t>33 虐待等の禁止</t>
  </si>
  <si>
    <t>35 情報の提供等</t>
  </si>
  <si>
    <t xml:space="preserve">                   
委員会議事録
身体拘束等の適正化のための指針
研修を実施したことが分かる書類</t>
  </si>
  <si>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</si>
  <si>
    <r>
      <t xml:space="preserve">
</t>
    </r>
    <r>
      <rPr>
        <u/>
        <sz val="8"/>
        <color theme="1"/>
        <rFont val="ＭＳ ゴシック"/>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rPr>
      <t xml:space="preserve">
</t>
    </r>
  </si>
  <si>
    <t xml:space="preserve">
委員会議事録
従業者に周知したことが分かる書類
研修を実施したことが分かる書類
担当者が配置されていることが分かる書類（辞令、人事記録等）</t>
  </si>
  <si>
    <t>38 地域との連携等</t>
  </si>
  <si>
    <t>42 電磁的記録等</t>
  </si>
  <si>
    <t>１ 従業者の員数に関する特例</t>
  </si>
  <si>
    <t>２ 設備に関する特例</t>
  </si>
  <si>
    <t>３ 電磁的記録等</t>
  </si>
  <si>
    <t>第６変更の届出等</t>
  </si>
  <si>
    <t>１ 基本事項</t>
  </si>
  <si>
    <t>平24厚告122別表第５の５の注
平24厚告270第十二号の二
平24厚告270第三号の二準用</t>
  </si>
  <si>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</si>
  <si>
    <r>
      <rPr>
        <u/>
        <sz val="8"/>
        <color theme="1"/>
        <rFont val="ＭＳ ゴシック"/>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rPr>
      <t>他の障害児及びその家族等と合わせて相談援助を行った場合</t>
    </r>
  </si>
  <si>
    <r>
      <rPr>
        <u/>
        <sz val="8"/>
        <color theme="1"/>
        <rFont val="ＭＳ ゴシック"/>
      </rPr>
      <t>５　福祉・介護職員等特定処遇改善加算</t>
    </r>
    <r>
      <rPr>
        <sz val="8"/>
        <color theme="1"/>
        <rFont val="ＭＳ ゴシック"/>
      </rPr>
      <t xml:space="preserve">
（令和６年５月31日まで）</t>
    </r>
  </si>
  <si>
    <r>
      <rPr>
        <u/>
        <sz val="8"/>
        <color theme="1"/>
        <rFont val="ＭＳ ゴシック"/>
      </rPr>
      <t>６　福祉・介護職員等ベースアップ等支援加算</t>
    </r>
    <r>
      <rPr>
        <sz val="8"/>
        <color theme="1"/>
        <rFont val="ＭＳ ゴシック"/>
      </rPr>
      <t xml:space="preserve">
（令和６年５月31日まで）</t>
    </r>
  </si>
</sst>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10"/>
      <color theme="1"/>
      <name val="Times New Roman"/>
      <family val="1"/>
    </font>
    <font>
      <sz val="9"/>
      <color theme="1"/>
      <name val="Yu Gothic"/>
      <family val="3"/>
      <scheme val="minor"/>
    </font>
    <font>
      <sz val="8"/>
      <color theme="1"/>
      <name val="ＭＳ ゴシック"/>
      <family val="3"/>
    </font>
    <font>
      <sz val="8"/>
      <color theme="0"/>
      <name val="ＭＳ ゴシック"/>
      <family val="3"/>
    </font>
    <font>
      <u/>
      <sz val="8"/>
      <color theme="1"/>
      <name val="ＭＳ ゴシック"/>
      <family val="3"/>
    </font>
    <font>
      <sz val="8"/>
      <color theme="1"/>
      <name val="ＭＳ 明朝"/>
      <family val="1"/>
    </font>
    <font>
      <sz val="10"/>
      <color theme="1"/>
      <name val="ＭＳ 明朝"/>
      <family val="1"/>
    </font>
  </fonts>
  <fills count="3">
    <fill>
      <patternFill patternType="none"/>
    </fill>
    <fill>
      <patternFill patternType="gray125"/>
    </fill>
    <fill>
      <patternFill patternType="solid">
        <fgColor theme="1" tint="0.3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1" fillId="0" borderId="0">
      <alignment vertical="center"/>
    </xf>
  </cellStyleXfs>
  <cellXfs count="28">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0" borderId="1" xfId="2" applyFont="1" applyBorder="1" applyAlignment="1">
      <alignment horizontal="left" vertical="top" wrapText="1"/>
    </xf>
    <xf numFmtId="0" fontId="6" fillId="0" borderId="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8" fillId="0" borderId="2" xfId="2" applyFont="1" applyBorder="1" applyAlignment="1">
      <alignment horizontal="left" vertical="top" wrapText="1"/>
    </xf>
    <xf numFmtId="0" fontId="8" fillId="0" borderId="4" xfId="2" applyFont="1" applyBorder="1" applyAlignment="1">
      <alignment horizontal="left" vertical="top" wrapText="1"/>
    </xf>
    <xf numFmtId="0" fontId="8" fillId="0" borderId="3" xfId="2" applyFont="1" applyBorder="1" applyAlignment="1">
      <alignment horizontal="left" vertical="top" wrapText="1"/>
    </xf>
    <xf numFmtId="0" fontId="6" fillId="0" borderId="1" xfId="2" applyFont="1" applyBorder="1" applyAlignment="1">
      <alignment horizontal="left" vertical="top" wrapText="1"/>
    </xf>
    <xf numFmtId="0" fontId="8" fillId="0" borderId="5" xfId="0" applyFont="1" applyBorder="1" applyAlignment="1">
      <alignment horizontal="justify" vertical="center"/>
    </xf>
    <xf numFmtId="0" fontId="4" fillId="0" borderId="4" xfId="2" applyFont="1" applyBorder="1" applyAlignment="1">
      <alignment horizontal="left" vertical="top"/>
    </xf>
    <xf numFmtId="0" fontId="6" fillId="0" borderId="0" xfId="3" applyFont="1" applyAlignment="1">
      <alignment horizontal="center" vertical="top"/>
    </xf>
    <xf numFmtId="0" fontId="6" fillId="0" borderId="1" xfId="3" applyFont="1" applyFill="1" applyBorder="1" applyAlignment="1">
      <alignment horizontal="center" vertical="center" wrapText="1"/>
    </xf>
    <xf numFmtId="0" fontId="6" fillId="0" borderId="1" xfId="2" applyFont="1" applyBorder="1" applyAlignment="1">
      <alignment horizontal="left" vertical="center" wrapText="1"/>
    </xf>
    <xf numFmtId="0" fontId="4" fillId="0" borderId="1" xfId="2" applyFont="1" applyBorder="1" applyAlignment="1">
      <alignment horizontal="left" vertical="top"/>
    </xf>
    <xf numFmtId="0" fontId="9" fillId="0" borderId="0" xfId="0" applyFont="1" applyAlignment="1">
      <alignment horizontal="justify" vertical="center" wrapText="1"/>
    </xf>
    <xf numFmtId="0" fontId="10" fillId="0" borderId="0" xfId="0" applyFont="1" applyAlignment="1">
      <alignment horizontal="justify" vertical="center"/>
    </xf>
    <xf numFmtId="0" fontId="10" fillId="0" borderId="0" xfId="0" applyFont="1"/>
    <xf numFmtId="0" fontId="0" fillId="0" borderId="0" xfId="1" applyFont="1" applyAlignment="1">
      <alignment vertical="center"/>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xdr:col>
      <xdr:colOff>995045</xdr:colOff>
      <xdr:row>8</xdr:row>
      <xdr:rowOff>762000</xdr:rowOff>
    </xdr:from>
    <xdr:ext cx="53340" cy="6985"/>
    <xdr:sp macro="" textlink="">
      <xdr:nvSpPr>
        <xdr:cNvPr id="2" name="Shape 2"/>
        <xdr:cNvSpPr/>
      </xdr:nvSpPr>
      <xdr:spPr>
        <a:xfrm>
          <a:off x="1833245" y="3065145"/>
          <a:ext cx="53340" cy="6985"/>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mlns:xdr="http://schemas.openxmlformats.org/drawingml/2006/spreadsheetDrawing">
      <xdr:col>1</xdr:col>
      <xdr:colOff>995045</xdr:colOff>
      <xdr:row>8</xdr:row>
      <xdr:rowOff>762000</xdr:rowOff>
    </xdr:from>
    <xdr:ext cx="53340" cy="6985"/>
    <xdr:sp macro="" textlink="">
      <xdr:nvSpPr>
        <xdr:cNvPr id="3" name="Shape 2"/>
        <xdr:cNvSpPr/>
      </xdr:nvSpPr>
      <xdr:spPr>
        <a:xfrm>
          <a:off x="1833245" y="3065145"/>
          <a:ext cx="53340" cy="6985"/>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265"/>
  <sheetViews>
    <sheetView tabSelected="1" zoomScale="120" zoomScaleNormal="120" workbookViewId="0">
      <selection activeCell="Q6" sqref="Q6"/>
    </sheetView>
  </sheetViews>
  <sheetFormatPr defaultColWidth="7.75" defaultRowHeight="13.2"/>
  <cols>
    <col min="1" max="1" width="11" style="1" customWidth="1"/>
    <col min="2" max="2" width="39.875" style="1" customWidth="1"/>
    <col min="3" max="3" width="11" style="1" customWidth="1"/>
    <col min="4" max="4" width="5.75" style="1" customWidth="1"/>
    <col min="5" max="5" width="13.625" style="1" customWidth="1"/>
    <col min="6" max="6" width="13" style="2" customWidth="1"/>
    <col min="7" max="16384" width="7.75" style="2"/>
  </cols>
  <sheetData>
    <row r="1" spans="1:10" s="3" customFormat="1" ht="20.100000000000001" customHeight="1">
      <c r="A1" s="4" t="s">
        <v>385</v>
      </c>
      <c r="B1" s="4"/>
      <c r="C1" s="4"/>
      <c r="D1" s="4"/>
      <c r="E1" s="4"/>
    </row>
    <row r="2" spans="1:10" s="3" customFormat="1" ht="15" customHeight="1">
      <c r="A2" s="5" t="s">
        <v>4</v>
      </c>
      <c r="B2" s="20"/>
      <c r="C2" s="20"/>
      <c r="D2" s="20"/>
      <c r="E2" s="20"/>
    </row>
    <row r="3" spans="1:10" s="3" customFormat="1" ht="20.100000000000001" customHeight="1">
      <c r="A3" s="6" t="s">
        <v>7</v>
      </c>
      <c r="B3" s="6"/>
      <c r="C3" s="6"/>
      <c r="D3" s="6"/>
      <c r="E3" s="6"/>
    </row>
    <row r="4" spans="1:10" s="3" customFormat="1" ht="20.100000000000001" customHeight="1">
      <c r="A4" s="6" t="s">
        <v>12</v>
      </c>
      <c r="B4" s="6"/>
      <c r="C4" s="6" t="s">
        <v>15</v>
      </c>
      <c r="D4" s="6"/>
      <c r="E4" s="6"/>
    </row>
    <row r="5" spans="1:10" s="3" customFormat="1" ht="20.100000000000001" customHeight="1">
      <c r="A5" s="7"/>
      <c r="B5" s="7"/>
      <c r="C5" s="7"/>
      <c r="D5" s="7"/>
      <c r="E5" s="7"/>
    </row>
    <row r="6" spans="1:10" s="3" customFormat="1" ht="20.100000000000001" customHeight="1">
      <c r="A6" s="8" t="s">
        <v>411</v>
      </c>
      <c r="B6" s="8"/>
      <c r="C6" s="8"/>
      <c r="D6" s="8"/>
      <c r="E6" s="8"/>
    </row>
    <row r="7" spans="1:10" ht="26.1" customHeight="1">
      <c r="A7" s="9" t="s">
        <v>19</v>
      </c>
      <c r="B7" s="9" t="s">
        <v>1</v>
      </c>
      <c r="C7" s="9" t="s">
        <v>18</v>
      </c>
      <c r="D7" s="9" t="s">
        <v>10</v>
      </c>
      <c r="E7" s="9" t="s">
        <v>24</v>
      </c>
      <c r="F7" s="27"/>
      <c r="G7" s="27"/>
      <c r="H7" s="27"/>
      <c r="I7" s="27"/>
      <c r="J7" s="27"/>
    </row>
    <row r="8" spans="1:10" ht="39.75" customHeight="1">
      <c r="A8" s="10" t="s">
        <v>25</v>
      </c>
      <c r="B8" s="21"/>
      <c r="C8" s="17" t="s">
        <v>114</v>
      </c>
      <c r="D8" s="21"/>
      <c r="E8" s="21"/>
      <c r="F8" s="27"/>
      <c r="G8" s="27"/>
      <c r="H8" s="27"/>
      <c r="I8" s="27"/>
      <c r="J8" s="27"/>
    </row>
    <row r="9" spans="1:10" ht="60" customHeight="1">
      <c r="A9" s="11" t="s">
        <v>113</v>
      </c>
      <c r="B9" s="10" t="s">
        <v>116</v>
      </c>
      <c r="C9" s="17" t="s">
        <v>115</v>
      </c>
      <c r="D9" s="21"/>
      <c r="E9" s="17" t="s">
        <v>31</v>
      </c>
      <c r="F9" s="27"/>
      <c r="G9" s="27"/>
      <c r="H9" s="27"/>
      <c r="I9" s="27"/>
      <c r="J9" s="27"/>
    </row>
    <row r="10" spans="1:10" ht="67.2">
      <c r="A10" s="12" t="s">
        <v>113</v>
      </c>
      <c r="B10" s="10" t="s">
        <v>117</v>
      </c>
      <c r="C10" s="17" t="s">
        <v>35</v>
      </c>
      <c r="D10" s="21"/>
      <c r="E10" s="17" t="s">
        <v>40</v>
      </c>
      <c r="F10" s="27"/>
      <c r="G10" s="27"/>
      <c r="H10" s="27"/>
      <c r="I10" s="27"/>
      <c r="J10" s="27"/>
    </row>
    <row r="11" spans="1:10" ht="57.6">
      <c r="A11" s="12"/>
      <c r="B11" s="10" t="s">
        <v>90</v>
      </c>
      <c r="C11" s="17" t="s">
        <v>43</v>
      </c>
      <c r="D11" s="21"/>
      <c r="E11" s="17" t="s">
        <v>47</v>
      </c>
      <c r="F11" s="27"/>
      <c r="G11" s="27"/>
      <c r="H11" s="27"/>
      <c r="I11" s="27"/>
      <c r="J11" s="27"/>
    </row>
    <row r="12" spans="1:10" ht="38.4">
      <c r="A12" s="13"/>
      <c r="B12" s="10" t="s">
        <v>118</v>
      </c>
      <c r="C12" s="17" t="s">
        <v>52</v>
      </c>
      <c r="D12" s="21"/>
      <c r="E12" s="17" t="s">
        <v>31</v>
      </c>
      <c r="F12" s="27"/>
      <c r="G12" s="27"/>
      <c r="H12" s="27"/>
      <c r="I12" s="27"/>
      <c r="J12" s="27"/>
    </row>
    <row r="13" spans="1:10" ht="39.75" customHeight="1">
      <c r="A13" s="10" t="s">
        <v>119</v>
      </c>
      <c r="B13" s="17"/>
      <c r="C13" s="17" t="s">
        <v>120</v>
      </c>
      <c r="D13" s="21"/>
      <c r="E13" s="17"/>
      <c r="F13" s="27"/>
      <c r="G13" s="27"/>
      <c r="H13" s="27"/>
      <c r="I13" s="27"/>
      <c r="J13" s="27"/>
    </row>
    <row r="14" spans="1:10" ht="76.8">
      <c r="A14" s="14" t="s">
        <v>121</v>
      </c>
      <c r="B14" s="10" t="s">
        <v>127</v>
      </c>
      <c r="C14" s="17" t="s">
        <v>104</v>
      </c>
      <c r="D14" s="21"/>
      <c r="E14" s="17" t="s">
        <v>56</v>
      </c>
      <c r="F14" s="27"/>
      <c r="G14" s="27"/>
      <c r="H14" s="27"/>
      <c r="I14" s="27"/>
      <c r="J14" s="27"/>
    </row>
    <row r="15" spans="1:10" ht="76.8">
      <c r="A15" s="13"/>
      <c r="B15" s="10" t="s">
        <v>57</v>
      </c>
      <c r="C15" s="17" t="s">
        <v>59</v>
      </c>
      <c r="D15" s="21"/>
      <c r="E15" s="17" t="s">
        <v>56</v>
      </c>
      <c r="F15" s="27"/>
      <c r="G15" s="27"/>
      <c r="H15" s="27"/>
      <c r="I15" s="27"/>
      <c r="J15" s="27"/>
    </row>
    <row r="16" spans="1:10" ht="76.8">
      <c r="A16" s="15" t="s">
        <v>5</v>
      </c>
      <c r="B16" s="10" t="s">
        <v>128</v>
      </c>
      <c r="C16" s="17" t="s">
        <v>129</v>
      </c>
      <c r="D16" s="21"/>
      <c r="E16" s="17" t="s">
        <v>62</v>
      </c>
      <c r="F16" s="27"/>
      <c r="G16" s="27"/>
      <c r="H16" s="27"/>
      <c r="I16" s="27"/>
      <c r="J16" s="27"/>
    </row>
    <row r="17" spans="1:10" ht="39.75" customHeight="1">
      <c r="A17" s="10" t="s">
        <v>412</v>
      </c>
      <c r="B17" s="17"/>
      <c r="C17" s="17" t="s">
        <v>131</v>
      </c>
      <c r="D17" s="21"/>
      <c r="E17" s="17"/>
      <c r="F17" s="27"/>
      <c r="G17" s="27"/>
      <c r="H17" s="27"/>
      <c r="I17" s="27"/>
      <c r="J17" s="27"/>
    </row>
    <row r="18" spans="1:10" ht="48">
      <c r="A18" s="11" t="s">
        <v>113</v>
      </c>
      <c r="B18" s="10" t="s">
        <v>61</v>
      </c>
      <c r="C18" s="17" t="s">
        <v>132</v>
      </c>
      <c r="D18" s="21"/>
      <c r="E18" s="17" t="s">
        <v>64</v>
      </c>
      <c r="F18" s="27"/>
      <c r="G18" s="27"/>
      <c r="H18" s="27"/>
      <c r="I18" s="27"/>
      <c r="J18" s="27"/>
    </row>
    <row r="19" spans="1:10" ht="48">
      <c r="A19" s="13"/>
      <c r="B19" s="10" t="s">
        <v>44</v>
      </c>
      <c r="C19" s="17" t="s">
        <v>133</v>
      </c>
      <c r="D19" s="21"/>
      <c r="E19" s="17" t="s">
        <v>64</v>
      </c>
      <c r="F19" s="27"/>
      <c r="G19" s="27"/>
      <c r="H19" s="27"/>
      <c r="I19" s="27"/>
      <c r="J19" s="27"/>
    </row>
    <row r="20" spans="1:10" ht="39.75" customHeight="1">
      <c r="A20" s="10" t="s">
        <v>135</v>
      </c>
      <c r="B20" s="17"/>
      <c r="C20" s="17" t="s">
        <v>131</v>
      </c>
      <c r="D20" s="21"/>
      <c r="E20" s="17"/>
      <c r="F20" s="27"/>
      <c r="G20" s="27"/>
      <c r="H20" s="27"/>
      <c r="I20" s="27"/>
      <c r="J20" s="27"/>
    </row>
    <row r="21" spans="1:10" ht="76.8">
      <c r="A21" s="14" t="s">
        <v>136</v>
      </c>
      <c r="B21" s="10" t="s">
        <v>126</v>
      </c>
      <c r="C21" s="17" t="s">
        <v>134</v>
      </c>
      <c r="D21" s="21"/>
      <c r="E21" s="17" t="s">
        <v>50</v>
      </c>
      <c r="F21" s="27"/>
      <c r="G21" s="27"/>
      <c r="H21" s="27"/>
      <c r="I21" s="27"/>
      <c r="J21" s="27"/>
    </row>
    <row r="22" spans="1:10" ht="67.2">
      <c r="A22" s="13"/>
      <c r="B22" s="10" t="s">
        <v>137</v>
      </c>
      <c r="C22" s="17" t="s">
        <v>139</v>
      </c>
      <c r="D22" s="21"/>
      <c r="E22" s="17" t="s">
        <v>140</v>
      </c>
      <c r="F22" s="27"/>
      <c r="G22" s="27"/>
      <c r="H22" s="27"/>
      <c r="I22" s="27"/>
      <c r="J22" s="27"/>
    </row>
    <row r="23" spans="1:10" ht="67.2">
      <c r="A23" s="16" t="s">
        <v>345</v>
      </c>
      <c r="B23" s="10" t="s">
        <v>143</v>
      </c>
      <c r="C23" s="17" t="s">
        <v>144</v>
      </c>
      <c r="D23" s="21"/>
      <c r="E23" s="17" t="s">
        <v>13</v>
      </c>
      <c r="F23" s="27"/>
      <c r="G23" s="27"/>
      <c r="H23" s="27"/>
      <c r="I23" s="27"/>
      <c r="J23" s="27"/>
    </row>
    <row r="24" spans="1:10" ht="38.4">
      <c r="A24" s="12"/>
      <c r="B24" s="10" t="s">
        <v>145</v>
      </c>
      <c r="C24" s="17" t="s">
        <v>146</v>
      </c>
      <c r="D24" s="21"/>
      <c r="E24" s="17" t="s">
        <v>150</v>
      </c>
      <c r="F24" s="27"/>
      <c r="G24" s="27"/>
      <c r="H24" s="27"/>
      <c r="I24" s="27"/>
      <c r="J24" s="27"/>
    </row>
    <row r="25" spans="1:10" ht="38.4">
      <c r="A25" s="12"/>
      <c r="B25" s="10" t="s">
        <v>152</v>
      </c>
      <c r="C25" s="17" t="s">
        <v>153</v>
      </c>
      <c r="D25" s="21"/>
      <c r="E25" s="17" t="s">
        <v>154</v>
      </c>
      <c r="F25" s="27"/>
      <c r="G25" s="27"/>
      <c r="H25" s="27"/>
      <c r="I25" s="27"/>
      <c r="J25" s="27"/>
    </row>
    <row r="26" spans="1:10" ht="38.4">
      <c r="A26" s="13"/>
      <c r="B26" s="10" t="s">
        <v>155</v>
      </c>
      <c r="C26" s="17" t="s">
        <v>158</v>
      </c>
      <c r="D26" s="21"/>
      <c r="E26" s="17" t="s">
        <v>150</v>
      </c>
      <c r="F26" s="27"/>
      <c r="G26" s="27"/>
      <c r="H26" s="27"/>
      <c r="I26" s="27"/>
      <c r="J26" s="27"/>
    </row>
    <row r="27" spans="1:10" ht="38.4">
      <c r="A27" s="17" t="s">
        <v>413</v>
      </c>
      <c r="B27" s="17" t="s">
        <v>159</v>
      </c>
      <c r="C27" s="17" t="s">
        <v>161</v>
      </c>
      <c r="D27" s="21"/>
      <c r="E27" s="17" t="s">
        <v>66</v>
      </c>
      <c r="F27" s="27"/>
      <c r="G27" s="27"/>
      <c r="H27" s="27"/>
      <c r="I27" s="27"/>
      <c r="J27" s="27"/>
    </row>
    <row r="28" spans="1:10" ht="38.4">
      <c r="A28" s="17" t="s">
        <v>375</v>
      </c>
      <c r="B28" s="17" t="s">
        <v>162</v>
      </c>
      <c r="C28" s="17" t="s">
        <v>163</v>
      </c>
      <c r="D28" s="21"/>
      <c r="E28" s="17" t="s">
        <v>66</v>
      </c>
      <c r="F28" s="27"/>
      <c r="G28" s="27"/>
      <c r="H28" s="27"/>
      <c r="I28" s="27"/>
      <c r="J28" s="27"/>
    </row>
    <row r="29" spans="1:10" ht="67.2">
      <c r="A29" s="17" t="s">
        <v>41</v>
      </c>
      <c r="B29" s="17" t="s">
        <v>165</v>
      </c>
      <c r="C29" s="17" t="s">
        <v>166</v>
      </c>
      <c r="D29" s="21"/>
      <c r="E29" s="17" t="s">
        <v>66</v>
      </c>
      <c r="F29" s="27"/>
      <c r="G29" s="27"/>
      <c r="H29" s="27"/>
      <c r="I29" s="27"/>
      <c r="J29" s="27"/>
    </row>
    <row r="30" spans="1:10" ht="48">
      <c r="A30" s="10" t="s">
        <v>338</v>
      </c>
      <c r="B30" s="10" t="s">
        <v>167</v>
      </c>
      <c r="C30" s="17" t="s">
        <v>169</v>
      </c>
      <c r="D30" s="21"/>
      <c r="E30" s="17" t="s">
        <v>13</v>
      </c>
      <c r="F30" s="27"/>
      <c r="G30" s="27"/>
      <c r="H30" s="27"/>
      <c r="I30" s="27"/>
      <c r="J30" s="27"/>
    </row>
    <row r="31" spans="1:10" ht="38.4">
      <c r="A31" s="12" t="s">
        <v>414</v>
      </c>
      <c r="B31" s="17" t="s">
        <v>170</v>
      </c>
      <c r="C31" s="17" t="s">
        <v>73</v>
      </c>
      <c r="D31" s="21"/>
      <c r="E31" s="17" t="s">
        <v>66</v>
      </c>
      <c r="F31" s="27"/>
      <c r="G31" s="27"/>
      <c r="H31" s="27"/>
      <c r="I31" s="27"/>
      <c r="J31" s="27"/>
    </row>
    <row r="32" spans="1:10" ht="38.4">
      <c r="A32" s="13"/>
      <c r="B32" s="17" t="s">
        <v>172</v>
      </c>
      <c r="C32" s="17" t="s">
        <v>173</v>
      </c>
      <c r="D32" s="21"/>
      <c r="E32" s="17" t="s">
        <v>66</v>
      </c>
      <c r="F32" s="27"/>
      <c r="G32" s="27"/>
      <c r="H32" s="27"/>
      <c r="I32" s="27"/>
      <c r="J32" s="27"/>
    </row>
    <row r="33" spans="1:10" ht="38.4">
      <c r="A33" s="10" t="s">
        <v>45</v>
      </c>
      <c r="B33" s="10" t="s">
        <v>177</v>
      </c>
      <c r="C33" s="17" t="s">
        <v>17</v>
      </c>
      <c r="D33" s="21"/>
      <c r="E33" s="17" t="s">
        <v>164</v>
      </c>
      <c r="F33" s="27"/>
      <c r="G33" s="27"/>
      <c r="H33" s="27"/>
      <c r="I33" s="27"/>
      <c r="J33" s="27"/>
    </row>
    <row r="34" spans="1:10" ht="38.4">
      <c r="A34" s="16" t="s">
        <v>415</v>
      </c>
      <c r="B34" s="10" t="s">
        <v>179</v>
      </c>
      <c r="C34" s="17" t="s">
        <v>180</v>
      </c>
      <c r="D34" s="21"/>
      <c r="E34" s="17" t="s">
        <v>181</v>
      </c>
      <c r="F34" s="27"/>
      <c r="G34" s="27"/>
      <c r="H34" s="27"/>
      <c r="I34" s="27"/>
      <c r="J34" s="27"/>
    </row>
    <row r="35" spans="1:10" ht="48">
      <c r="A35" s="13"/>
      <c r="B35" s="10" t="s">
        <v>182</v>
      </c>
      <c r="C35" s="17" t="s">
        <v>89</v>
      </c>
      <c r="D35" s="21"/>
      <c r="E35" s="17" t="s">
        <v>181</v>
      </c>
      <c r="F35" s="27"/>
      <c r="G35" s="27"/>
      <c r="H35" s="27"/>
      <c r="I35" s="27"/>
      <c r="J35" s="27"/>
    </row>
    <row r="36" spans="1:10" ht="38.4">
      <c r="A36" s="16" t="s">
        <v>171</v>
      </c>
      <c r="B36" s="10" t="s">
        <v>69</v>
      </c>
      <c r="C36" s="17" t="s">
        <v>184</v>
      </c>
      <c r="D36" s="21"/>
      <c r="E36" s="17" t="s">
        <v>28</v>
      </c>
      <c r="F36" s="27"/>
      <c r="G36" s="27"/>
      <c r="H36" s="27"/>
      <c r="I36" s="27"/>
      <c r="J36" s="27"/>
    </row>
    <row r="37" spans="1:10" ht="38.4">
      <c r="A37" s="13"/>
      <c r="B37" s="10" t="s">
        <v>70</v>
      </c>
      <c r="C37" s="17" t="s">
        <v>184</v>
      </c>
      <c r="D37" s="21"/>
      <c r="E37" s="17" t="s">
        <v>28</v>
      </c>
      <c r="F37" s="27"/>
      <c r="G37" s="27"/>
      <c r="H37" s="27"/>
      <c r="I37" s="27"/>
      <c r="J37" s="27"/>
    </row>
    <row r="38" spans="1:10" ht="38.4">
      <c r="A38" s="17" t="s">
        <v>379</v>
      </c>
      <c r="B38" s="17" t="s">
        <v>81</v>
      </c>
      <c r="C38" s="17" t="s">
        <v>187</v>
      </c>
      <c r="D38" s="21"/>
      <c r="E38" s="17" t="s">
        <v>66</v>
      </c>
      <c r="F38" s="27"/>
      <c r="G38" s="27"/>
      <c r="H38" s="27"/>
      <c r="I38" s="27"/>
      <c r="J38" s="27"/>
    </row>
    <row r="39" spans="1:10" ht="67.2">
      <c r="A39" s="12" t="s">
        <v>416</v>
      </c>
      <c r="B39" s="17" t="s">
        <v>188</v>
      </c>
      <c r="C39" s="17" t="s">
        <v>189</v>
      </c>
      <c r="D39" s="21"/>
      <c r="E39" s="17" t="s">
        <v>66</v>
      </c>
      <c r="F39" s="27"/>
      <c r="G39" s="27"/>
      <c r="H39" s="27"/>
      <c r="I39" s="27"/>
      <c r="J39" s="27"/>
    </row>
    <row r="40" spans="1:10" ht="57.6">
      <c r="A40" s="13"/>
      <c r="B40" s="17" t="s">
        <v>191</v>
      </c>
      <c r="C40" s="17" t="s">
        <v>194</v>
      </c>
      <c r="D40" s="21"/>
      <c r="E40" s="17" t="s">
        <v>66</v>
      </c>
      <c r="F40" s="27"/>
      <c r="G40" s="27"/>
      <c r="H40" s="27"/>
      <c r="I40" s="27"/>
      <c r="J40" s="27"/>
    </row>
    <row r="41" spans="1:10" ht="48">
      <c r="A41" s="16" t="s">
        <v>417</v>
      </c>
      <c r="B41" s="10" t="s">
        <v>48</v>
      </c>
      <c r="C41" s="17" t="s">
        <v>197</v>
      </c>
      <c r="D41" s="21"/>
      <c r="E41" s="17" t="s">
        <v>14</v>
      </c>
      <c r="F41" s="27"/>
      <c r="G41" s="27"/>
      <c r="H41" s="27"/>
      <c r="I41" s="27"/>
      <c r="J41" s="27"/>
    </row>
    <row r="42" spans="1:10" ht="48">
      <c r="A42" s="12"/>
      <c r="B42" s="10" t="s">
        <v>34</v>
      </c>
      <c r="C42" s="17" t="s">
        <v>198</v>
      </c>
      <c r="D42" s="21"/>
      <c r="E42" s="17" t="s">
        <v>14</v>
      </c>
      <c r="F42" s="27"/>
      <c r="G42" s="27"/>
      <c r="H42" s="27"/>
      <c r="I42" s="27"/>
      <c r="J42" s="27"/>
    </row>
    <row r="43" spans="1:10" ht="57.6">
      <c r="A43" s="12"/>
      <c r="B43" s="10" t="s">
        <v>27</v>
      </c>
      <c r="C43" s="17" t="s">
        <v>201</v>
      </c>
      <c r="D43" s="21"/>
      <c r="E43" s="17" t="s">
        <v>14</v>
      </c>
      <c r="F43" s="27"/>
      <c r="G43" s="27"/>
      <c r="H43" s="27"/>
      <c r="I43" s="27"/>
      <c r="J43" s="27"/>
    </row>
    <row r="44" spans="1:10" ht="48">
      <c r="A44" s="12"/>
      <c r="B44" s="10" t="s">
        <v>71</v>
      </c>
      <c r="C44" s="17" t="s">
        <v>202</v>
      </c>
      <c r="D44" s="21"/>
      <c r="E44" s="17" t="s">
        <v>203</v>
      </c>
      <c r="F44" s="27"/>
      <c r="G44" s="27"/>
      <c r="H44" s="27"/>
      <c r="I44" s="27"/>
      <c r="J44" s="27"/>
    </row>
    <row r="45" spans="1:10" ht="48">
      <c r="A45" s="13"/>
      <c r="B45" s="10" t="s">
        <v>178</v>
      </c>
      <c r="C45" s="17" t="s">
        <v>204</v>
      </c>
      <c r="D45" s="21"/>
      <c r="E45" s="17" t="s">
        <v>72</v>
      </c>
      <c r="F45" s="27"/>
      <c r="G45" s="27"/>
      <c r="H45" s="27"/>
      <c r="I45" s="27"/>
      <c r="J45" s="27"/>
    </row>
    <row r="46" spans="1:10" ht="115.2">
      <c r="A46" s="17" t="s">
        <v>192</v>
      </c>
      <c r="B46" s="17" t="s">
        <v>207</v>
      </c>
      <c r="C46" s="17" t="s">
        <v>208</v>
      </c>
      <c r="D46" s="21"/>
      <c r="E46" s="17" t="s">
        <v>66</v>
      </c>
      <c r="F46" s="27"/>
      <c r="G46" s="27"/>
      <c r="H46" s="27"/>
      <c r="I46" s="27"/>
      <c r="J46" s="27"/>
    </row>
    <row r="47" spans="1:10" ht="38.4">
      <c r="A47" s="16" t="s">
        <v>418</v>
      </c>
      <c r="B47" s="10" t="s">
        <v>210</v>
      </c>
      <c r="C47" s="17" t="s">
        <v>214</v>
      </c>
      <c r="D47" s="21"/>
      <c r="E47" s="17" t="s">
        <v>74</v>
      </c>
      <c r="F47" s="27"/>
      <c r="G47" s="27"/>
      <c r="H47" s="27"/>
      <c r="I47" s="27"/>
      <c r="J47" s="27"/>
    </row>
    <row r="48" spans="1:10" ht="48">
      <c r="A48" s="13"/>
      <c r="B48" s="10" t="s">
        <v>215</v>
      </c>
      <c r="C48" s="17" t="s">
        <v>216</v>
      </c>
      <c r="D48" s="21"/>
      <c r="E48" s="17" t="s">
        <v>76</v>
      </c>
      <c r="F48" s="27"/>
      <c r="G48" s="27"/>
      <c r="H48" s="27"/>
      <c r="I48" s="27"/>
      <c r="J48" s="27"/>
    </row>
    <row r="49" spans="1:10" ht="38.4">
      <c r="A49" s="12" t="s">
        <v>419</v>
      </c>
      <c r="B49" s="17" t="s">
        <v>218</v>
      </c>
      <c r="C49" s="17" t="s">
        <v>221</v>
      </c>
      <c r="D49" s="21"/>
      <c r="E49" s="17" t="s">
        <v>66</v>
      </c>
      <c r="F49" s="27"/>
      <c r="G49" s="27"/>
      <c r="H49" s="27"/>
      <c r="I49" s="27"/>
      <c r="J49" s="27"/>
    </row>
    <row r="50" spans="1:10" ht="38.4">
      <c r="A50" s="12"/>
      <c r="B50" s="10" t="s">
        <v>222</v>
      </c>
      <c r="C50" s="17" t="s">
        <v>224</v>
      </c>
      <c r="D50" s="21"/>
      <c r="E50" s="17" t="s">
        <v>66</v>
      </c>
      <c r="F50" s="27"/>
      <c r="G50" s="27"/>
      <c r="H50" s="27"/>
      <c r="I50" s="27"/>
      <c r="J50" s="27"/>
    </row>
    <row r="51" spans="1:10" ht="38.4">
      <c r="A51" s="12"/>
      <c r="B51" s="17" t="s">
        <v>227</v>
      </c>
      <c r="C51" s="17" t="s">
        <v>110</v>
      </c>
      <c r="D51" s="21"/>
      <c r="E51" s="17" t="s">
        <v>66</v>
      </c>
      <c r="F51" s="27"/>
      <c r="G51" s="27"/>
      <c r="H51" s="27"/>
      <c r="I51" s="27"/>
      <c r="J51" s="27"/>
    </row>
    <row r="52" spans="1:10" ht="38.4">
      <c r="A52" s="12"/>
      <c r="B52" s="17" t="s">
        <v>228</v>
      </c>
      <c r="C52" s="17" t="s">
        <v>229</v>
      </c>
      <c r="D52" s="21"/>
      <c r="E52" s="17" t="s">
        <v>66</v>
      </c>
      <c r="F52" s="27"/>
      <c r="G52" s="27"/>
      <c r="H52" s="27"/>
      <c r="I52" s="27"/>
      <c r="J52" s="27"/>
    </row>
    <row r="53" spans="1:10" ht="230.4">
      <c r="A53" s="12"/>
      <c r="B53" s="10" t="s">
        <v>231</v>
      </c>
      <c r="C53" s="17" t="s">
        <v>233</v>
      </c>
      <c r="D53" s="21"/>
      <c r="E53" s="17" t="s">
        <v>66</v>
      </c>
      <c r="F53" s="27"/>
      <c r="G53" s="27"/>
      <c r="H53" s="27"/>
      <c r="I53" s="27"/>
      <c r="J53" s="27"/>
    </row>
    <row r="54" spans="1:10" ht="38.4">
      <c r="A54" s="13" t="s">
        <v>113</v>
      </c>
      <c r="B54" s="10" t="s">
        <v>236</v>
      </c>
      <c r="C54" s="17" t="s">
        <v>237</v>
      </c>
      <c r="D54" s="21"/>
      <c r="E54" s="17" t="s">
        <v>66</v>
      </c>
      <c r="F54" s="27"/>
      <c r="G54" s="27"/>
      <c r="H54" s="27"/>
      <c r="I54" s="27"/>
      <c r="J54" s="27"/>
    </row>
    <row r="55" spans="1:10" ht="48">
      <c r="A55" s="10" t="s">
        <v>238</v>
      </c>
      <c r="B55" s="10" t="s">
        <v>213</v>
      </c>
      <c r="C55" s="17" t="s">
        <v>240</v>
      </c>
      <c r="D55" s="21"/>
      <c r="E55" s="17" t="s">
        <v>66</v>
      </c>
      <c r="F55" s="27"/>
      <c r="G55" s="27"/>
      <c r="H55" s="27"/>
      <c r="I55" s="27"/>
      <c r="J55" s="27"/>
    </row>
    <row r="56" spans="1:10" ht="48">
      <c r="A56" s="16" t="s">
        <v>321</v>
      </c>
      <c r="B56" s="10" t="s">
        <v>33</v>
      </c>
      <c r="C56" s="17" t="s">
        <v>186</v>
      </c>
      <c r="D56" s="21"/>
      <c r="E56" s="24" t="s">
        <v>226</v>
      </c>
      <c r="F56" s="27"/>
      <c r="G56" s="27"/>
      <c r="H56" s="27"/>
      <c r="I56" s="27"/>
      <c r="J56" s="27"/>
    </row>
    <row r="57" spans="1:10" ht="86.4">
      <c r="A57" s="12"/>
      <c r="B57" s="10" t="s">
        <v>9</v>
      </c>
      <c r="C57" s="17" t="s">
        <v>242</v>
      </c>
      <c r="D57" s="21"/>
      <c r="E57" s="17" t="s">
        <v>243</v>
      </c>
      <c r="F57" s="27"/>
      <c r="G57" s="27"/>
      <c r="H57" s="27"/>
      <c r="I57" s="27"/>
      <c r="J57" s="27"/>
    </row>
    <row r="58" spans="1:10" ht="48">
      <c r="A58" s="12"/>
      <c r="B58" s="10" t="s">
        <v>244</v>
      </c>
      <c r="C58" s="17" t="s">
        <v>247</v>
      </c>
      <c r="D58" s="21"/>
      <c r="E58" s="17" t="s">
        <v>249</v>
      </c>
      <c r="F58" s="27"/>
      <c r="G58" s="27"/>
      <c r="H58" s="27"/>
      <c r="I58" s="27"/>
      <c r="J58" s="27"/>
    </row>
    <row r="59" spans="1:10" ht="105.6">
      <c r="A59" s="12"/>
      <c r="B59" s="10" t="s">
        <v>250</v>
      </c>
      <c r="C59" s="17" t="s">
        <v>251</v>
      </c>
      <c r="D59" s="21"/>
      <c r="E59" s="17" t="s">
        <v>160</v>
      </c>
      <c r="F59" s="27"/>
      <c r="G59" s="27"/>
      <c r="H59" s="27"/>
      <c r="I59" s="27"/>
      <c r="J59" s="27"/>
    </row>
    <row r="60" spans="1:10" ht="67.2">
      <c r="A60" s="12"/>
      <c r="B60" s="10" t="s">
        <v>252</v>
      </c>
      <c r="C60" s="17" t="s">
        <v>223</v>
      </c>
      <c r="D60" s="21"/>
      <c r="E60" s="17" t="s">
        <v>255</v>
      </c>
      <c r="F60" s="27"/>
      <c r="G60" s="27"/>
      <c r="H60" s="27"/>
      <c r="I60" s="27"/>
      <c r="J60" s="27"/>
    </row>
    <row r="61" spans="1:10" ht="38.4">
      <c r="A61" s="12"/>
      <c r="B61" s="10" t="s">
        <v>256</v>
      </c>
      <c r="C61" s="17" t="s">
        <v>258</v>
      </c>
      <c r="D61" s="21"/>
      <c r="E61" s="17" t="s">
        <v>78</v>
      </c>
      <c r="F61" s="27"/>
      <c r="G61" s="27"/>
      <c r="H61" s="27"/>
      <c r="I61" s="27"/>
      <c r="J61" s="27"/>
    </row>
    <row r="62" spans="1:10" ht="38.4">
      <c r="A62" s="12"/>
      <c r="B62" s="10" t="s">
        <v>259</v>
      </c>
      <c r="C62" s="17" t="s">
        <v>261</v>
      </c>
      <c r="D62" s="21"/>
      <c r="E62" s="17" t="s">
        <v>263</v>
      </c>
      <c r="F62" s="27"/>
      <c r="G62" s="27"/>
      <c r="H62" s="27"/>
      <c r="I62" s="27"/>
      <c r="J62" s="27"/>
    </row>
    <row r="63" spans="1:10" ht="57.6">
      <c r="A63" s="12"/>
      <c r="B63" s="10" t="s">
        <v>267</v>
      </c>
      <c r="C63" s="17" t="s">
        <v>246</v>
      </c>
      <c r="D63" s="21"/>
      <c r="E63" s="17" t="s">
        <v>269</v>
      </c>
      <c r="F63" s="27"/>
      <c r="G63" s="27"/>
      <c r="H63" s="27"/>
      <c r="I63" s="27"/>
      <c r="J63" s="27"/>
    </row>
    <row r="64" spans="1:10" ht="57.6">
      <c r="A64" s="12"/>
      <c r="B64" s="10" t="s">
        <v>271</v>
      </c>
      <c r="C64" s="17" t="s">
        <v>273</v>
      </c>
      <c r="D64" s="21"/>
      <c r="E64" s="17" t="s">
        <v>274</v>
      </c>
      <c r="F64" s="27"/>
      <c r="G64" s="27"/>
      <c r="H64" s="27"/>
      <c r="I64" s="27"/>
      <c r="J64" s="27"/>
    </row>
    <row r="65" spans="1:10" ht="38.4">
      <c r="A65" s="13"/>
      <c r="B65" s="10" t="s">
        <v>142</v>
      </c>
      <c r="C65" s="17" t="s">
        <v>21</v>
      </c>
      <c r="D65" s="21"/>
      <c r="E65" s="17" t="s">
        <v>275</v>
      </c>
      <c r="F65" s="27"/>
      <c r="G65" s="27"/>
      <c r="H65" s="27"/>
      <c r="I65" s="27"/>
      <c r="J65" s="27"/>
    </row>
    <row r="66" spans="1:10" ht="67.2">
      <c r="A66" s="16" t="s">
        <v>420</v>
      </c>
      <c r="B66" s="10" t="s">
        <v>276</v>
      </c>
      <c r="C66" s="17" t="s">
        <v>277</v>
      </c>
      <c r="D66" s="21"/>
      <c r="E66" s="17" t="s">
        <v>278</v>
      </c>
      <c r="F66" s="27"/>
      <c r="G66" s="27"/>
      <c r="H66" s="27"/>
      <c r="I66" s="27"/>
      <c r="J66" s="27"/>
    </row>
    <row r="67" spans="1:10" ht="38.4">
      <c r="A67" s="13"/>
      <c r="B67" s="10" t="s">
        <v>23</v>
      </c>
      <c r="C67" s="17" t="s">
        <v>280</v>
      </c>
      <c r="D67" s="21"/>
      <c r="E67" s="17" t="s">
        <v>66</v>
      </c>
      <c r="F67" s="27"/>
      <c r="G67" s="27"/>
      <c r="H67" s="27"/>
      <c r="I67" s="27"/>
      <c r="J67" s="27"/>
    </row>
    <row r="68" spans="1:10" ht="38.4">
      <c r="A68" s="17" t="s">
        <v>378</v>
      </c>
      <c r="B68" s="17" t="s">
        <v>67</v>
      </c>
      <c r="C68" s="17" t="s">
        <v>281</v>
      </c>
      <c r="D68" s="21"/>
      <c r="E68" s="17" t="s">
        <v>66</v>
      </c>
      <c r="F68" s="27"/>
      <c r="G68" s="27"/>
      <c r="H68" s="27"/>
      <c r="I68" s="27"/>
      <c r="J68" s="27"/>
    </row>
    <row r="69" spans="1:10" ht="38.4">
      <c r="A69" s="12" t="s">
        <v>422</v>
      </c>
      <c r="B69" s="10" t="s">
        <v>282</v>
      </c>
      <c r="C69" s="17" t="s">
        <v>83</v>
      </c>
      <c r="D69" s="21"/>
      <c r="E69" s="17" t="s">
        <v>209</v>
      </c>
      <c r="F69" s="27"/>
      <c r="G69" s="27"/>
      <c r="H69" s="27"/>
      <c r="I69" s="27"/>
      <c r="J69" s="27"/>
    </row>
    <row r="70" spans="1:10" ht="38.4">
      <c r="A70" s="12"/>
      <c r="B70" s="10" t="s">
        <v>283</v>
      </c>
      <c r="C70" s="17" t="s">
        <v>284</v>
      </c>
      <c r="D70" s="21"/>
      <c r="E70" s="17" t="s">
        <v>209</v>
      </c>
      <c r="F70" s="27"/>
      <c r="G70" s="27"/>
      <c r="H70" s="27"/>
      <c r="I70" s="27"/>
      <c r="J70" s="27"/>
    </row>
    <row r="71" spans="1:10" ht="38.4">
      <c r="A71" s="12"/>
      <c r="B71" s="10" t="s">
        <v>286</v>
      </c>
      <c r="C71" s="17" t="s">
        <v>185</v>
      </c>
      <c r="D71" s="21"/>
      <c r="E71" s="17" t="s">
        <v>209</v>
      </c>
      <c r="F71" s="27"/>
      <c r="G71" s="27"/>
      <c r="H71" s="27"/>
      <c r="I71" s="27"/>
      <c r="J71" s="27"/>
    </row>
    <row r="72" spans="1:10" ht="48">
      <c r="A72" s="12"/>
      <c r="B72" s="10" t="s">
        <v>88</v>
      </c>
      <c r="C72" s="17" t="s">
        <v>241</v>
      </c>
      <c r="D72" s="21"/>
      <c r="E72" s="17" t="s">
        <v>287</v>
      </c>
      <c r="F72" s="27"/>
      <c r="G72" s="27"/>
      <c r="H72" s="27"/>
      <c r="I72" s="27"/>
      <c r="J72" s="27"/>
    </row>
    <row r="73" spans="1:10" ht="48">
      <c r="A73" s="13"/>
      <c r="B73" s="10" t="s">
        <v>288</v>
      </c>
      <c r="C73" s="17" t="s">
        <v>289</v>
      </c>
      <c r="D73" s="21"/>
      <c r="E73" s="17" t="s">
        <v>220</v>
      </c>
      <c r="F73" s="27"/>
      <c r="G73" s="27"/>
      <c r="H73" s="27"/>
      <c r="I73" s="27"/>
      <c r="J73" s="27"/>
    </row>
    <row r="74" spans="1:10" ht="38.4">
      <c r="A74" s="12" t="s">
        <v>270</v>
      </c>
      <c r="B74" s="17" t="s">
        <v>291</v>
      </c>
      <c r="C74" s="17" t="s">
        <v>294</v>
      </c>
      <c r="D74" s="21"/>
      <c r="E74" s="17" t="s">
        <v>66</v>
      </c>
      <c r="F74" s="27"/>
      <c r="G74" s="27"/>
      <c r="H74" s="27"/>
      <c r="I74" s="27"/>
      <c r="J74" s="27"/>
    </row>
    <row r="75" spans="1:10" ht="38.4">
      <c r="A75" s="13"/>
      <c r="B75" s="17" t="s">
        <v>297</v>
      </c>
      <c r="C75" s="17" t="s">
        <v>58</v>
      </c>
      <c r="D75" s="21"/>
      <c r="E75" s="17" t="s">
        <v>66</v>
      </c>
      <c r="F75" s="27"/>
      <c r="G75" s="27"/>
      <c r="H75" s="27"/>
      <c r="I75" s="27"/>
      <c r="J75" s="27"/>
    </row>
    <row r="76" spans="1:10" ht="38.4">
      <c r="A76" s="10" t="s">
        <v>0</v>
      </c>
      <c r="B76" s="10" t="s">
        <v>196</v>
      </c>
      <c r="C76" s="17" t="s">
        <v>108</v>
      </c>
      <c r="D76" s="21"/>
      <c r="E76" s="17" t="s">
        <v>232</v>
      </c>
      <c r="F76" s="27"/>
      <c r="G76" s="27"/>
      <c r="H76" s="27"/>
      <c r="I76" s="27"/>
      <c r="J76" s="27"/>
    </row>
    <row r="77" spans="1:10" ht="48">
      <c r="A77" s="17" t="s">
        <v>329</v>
      </c>
      <c r="B77" s="17" t="s">
        <v>298</v>
      </c>
      <c r="C77" s="17" t="s">
        <v>299</v>
      </c>
      <c r="D77" s="21"/>
      <c r="E77" s="17" t="s">
        <v>66</v>
      </c>
      <c r="F77" s="27"/>
      <c r="G77" s="27"/>
      <c r="H77" s="27"/>
      <c r="I77" s="27"/>
      <c r="J77" s="27"/>
    </row>
    <row r="78" spans="1:10" ht="38.4">
      <c r="A78" s="12" t="s">
        <v>423</v>
      </c>
      <c r="B78" s="17" t="s">
        <v>217</v>
      </c>
      <c r="C78" s="17" t="s">
        <v>300</v>
      </c>
      <c r="D78" s="21"/>
      <c r="E78" s="17" t="s">
        <v>66</v>
      </c>
      <c r="F78" s="27"/>
      <c r="G78" s="27"/>
      <c r="H78" s="27"/>
      <c r="I78" s="27"/>
      <c r="J78" s="27"/>
    </row>
    <row r="79" spans="1:10" ht="38.4">
      <c r="A79" s="13"/>
      <c r="B79" s="17" t="s">
        <v>20</v>
      </c>
      <c r="C79" s="17" t="s">
        <v>176</v>
      </c>
      <c r="D79" s="21"/>
      <c r="E79" s="17" t="s">
        <v>66</v>
      </c>
      <c r="F79" s="27"/>
      <c r="G79" s="27"/>
      <c r="H79" s="27"/>
      <c r="I79" s="27"/>
      <c r="J79" s="27"/>
    </row>
    <row r="80" spans="1:10" ht="143.25" customHeight="1">
      <c r="A80" s="10" t="s">
        <v>148</v>
      </c>
      <c r="B80" s="10" t="s">
        <v>55</v>
      </c>
      <c r="C80" s="17" t="s">
        <v>302</v>
      </c>
      <c r="D80" s="21"/>
      <c r="E80" s="17" t="s">
        <v>65</v>
      </c>
      <c r="F80" s="27"/>
      <c r="G80" s="27"/>
      <c r="H80" s="27"/>
      <c r="I80" s="27"/>
      <c r="J80" s="27"/>
    </row>
    <row r="81" spans="1:10" ht="38.4">
      <c r="A81" s="16" t="s">
        <v>424</v>
      </c>
      <c r="B81" s="10" t="s">
        <v>80</v>
      </c>
      <c r="C81" s="17" t="s">
        <v>303</v>
      </c>
      <c r="D81" s="21"/>
      <c r="E81" s="17" t="s">
        <v>79</v>
      </c>
      <c r="F81" s="27"/>
      <c r="G81" s="27"/>
      <c r="H81" s="27"/>
      <c r="I81" s="27"/>
      <c r="J81" s="27"/>
    </row>
    <row r="82" spans="1:10" ht="48">
      <c r="A82" s="12"/>
      <c r="B82" s="10" t="s">
        <v>235</v>
      </c>
      <c r="C82" s="17" t="s">
        <v>305</v>
      </c>
      <c r="D82" s="21"/>
      <c r="E82" s="17" t="s">
        <v>3</v>
      </c>
      <c r="F82" s="27"/>
      <c r="G82" s="27"/>
      <c r="H82" s="27"/>
      <c r="I82" s="27"/>
      <c r="J82" s="27"/>
    </row>
    <row r="83" spans="1:10" ht="38.4">
      <c r="A83" s="12"/>
      <c r="B83" s="10" t="s">
        <v>85</v>
      </c>
      <c r="C83" s="17" t="s">
        <v>308</v>
      </c>
      <c r="D83" s="21"/>
      <c r="E83" s="17" t="s">
        <v>82</v>
      </c>
      <c r="F83" s="27"/>
      <c r="G83" s="27"/>
      <c r="H83" s="27"/>
      <c r="I83" s="27"/>
      <c r="J83" s="27"/>
    </row>
    <row r="84" spans="1:10" ht="57.6">
      <c r="A84" s="13"/>
      <c r="B84" s="10" t="s">
        <v>309</v>
      </c>
      <c r="C84" s="17" t="s">
        <v>310</v>
      </c>
      <c r="D84" s="21"/>
      <c r="E84" s="17" t="s">
        <v>84</v>
      </c>
      <c r="F84" s="27"/>
      <c r="G84" s="27"/>
      <c r="H84" s="27"/>
      <c r="I84" s="27"/>
      <c r="J84" s="27"/>
    </row>
    <row r="85" spans="1:10" ht="48">
      <c r="A85" s="16" t="s">
        <v>195</v>
      </c>
      <c r="B85" s="10" t="s">
        <v>312</v>
      </c>
      <c r="C85" s="17" t="s">
        <v>75</v>
      </c>
      <c r="D85" s="21"/>
      <c r="E85" s="17" t="s">
        <v>91</v>
      </c>
      <c r="F85" s="27"/>
      <c r="G85" s="27"/>
      <c r="H85" s="27"/>
      <c r="I85" s="27"/>
      <c r="J85" s="27"/>
    </row>
    <row r="86" spans="1:10" ht="48">
      <c r="A86" s="12"/>
      <c r="B86" s="10" t="s">
        <v>313</v>
      </c>
      <c r="C86" s="17" t="s">
        <v>92</v>
      </c>
      <c r="D86" s="21"/>
      <c r="E86" s="17" t="s">
        <v>38</v>
      </c>
      <c r="F86" s="27"/>
      <c r="G86" s="27"/>
      <c r="H86" s="27"/>
      <c r="I86" s="27"/>
      <c r="J86" s="27"/>
    </row>
    <row r="87" spans="1:10" ht="48">
      <c r="A87" s="13"/>
      <c r="B87" s="10" t="s">
        <v>39</v>
      </c>
      <c r="C87" s="17" t="s">
        <v>75</v>
      </c>
      <c r="D87" s="21"/>
      <c r="E87" s="17" t="s">
        <v>93</v>
      </c>
      <c r="F87" s="27"/>
      <c r="G87" s="27"/>
      <c r="H87" s="27"/>
      <c r="I87" s="27"/>
      <c r="J87" s="27"/>
    </row>
    <row r="88" spans="1:10" ht="86.4">
      <c r="A88" s="16" t="s">
        <v>425</v>
      </c>
      <c r="B88" s="10" t="s">
        <v>316</v>
      </c>
      <c r="C88" s="17" t="s">
        <v>107</v>
      </c>
      <c r="D88" s="21"/>
      <c r="E88" s="17" t="s">
        <v>86</v>
      </c>
      <c r="F88" s="27"/>
      <c r="G88" s="27"/>
      <c r="H88" s="27"/>
      <c r="I88" s="27"/>
      <c r="J88" s="27"/>
    </row>
    <row r="89" spans="1:10" ht="48">
      <c r="A89" s="12"/>
      <c r="B89" s="10" t="s">
        <v>97</v>
      </c>
      <c r="C89" s="17" t="s">
        <v>317</v>
      </c>
      <c r="D89" s="21"/>
      <c r="E89" s="17" t="s">
        <v>38</v>
      </c>
      <c r="F89" s="27"/>
      <c r="G89" s="27"/>
      <c r="H89" s="27"/>
      <c r="I89" s="27"/>
      <c r="J89" s="27"/>
    </row>
    <row r="90" spans="1:10" ht="48">
      <c r="A90" s="12"/>
      <c r="B90" s="10" t="s">
        <v>318</v>
      </c>
      <c r="C90" s="17" t="s">
        <v>77</v>
      </c>
      <c r="D90" s="21"/>
      <c r="E90" s="17" t="s">
        <v>95</v>
      </c>
      <c r="F90" s="27"/>
      <c r="G90" s="27"/>
      <c r="H90" s="27"/>
      <c r="I90" s="27"/>
      <c r="J90" s="27"/>
    </row>
    <row r="91" spans="1:10" ht="48">
      <c r="A91" s="12"/>
      <c r="B91" s="10" t="s">
        <v>68</v>
      </c>
      <c r="C91" s="17" t="s">
        <v>94</v>
      </c>
      <c r="D91" s="21"/>
      <c r="E91" s="17" t="s">
        <v>86</v>
      </c>
      <c r="F91" s="27"/>
      <c r="G91" s="27"/>
      <c r="H91" s="27"/>
      <c r="I91" s="27"/>
      <c r="J91" s="27"/>
    </row>
    <row r="92" spans="1:10" ht="57.6">
      <c r="A92" s="15" t="s">
        <v>421</v>
      </c>
      <c r="B92" s="10" t="s">
        <v>37</v>
      </c>
      <c r="C92" s="17" t="s">
        <v>319</v>
      </c>
      <c r="D92" s="21"/>
      <c r="E92" s="17" t="s">
        <v>125</v>
      </c>
      <c r="F92" s="27"/>
      <c r="G92" s="27"/>
      <c r="H92" s="27"/>
      <c r="I92" s="27"/>
      <c r="J92" s="27"/>
    </row>
    <row r="93" spans="1:10" ht="38.4">
      <c r="A93" s="16" t="s">
        <v>141</v>
      </c>
      <c r="B93" s="10" t="s">
        <v>248</v>
      </c>
      <c r="C93" s="17" t="s">
        <v>272</v>
      </c>
      <c r="D93" s="21"/>
      <c r="E93" s="17" t="s">
        <v>11</v>
      </c>
      <c r="F93" s="27"/>
      <c r="G93" s="27"/>
      <c r="H93" s="27"/>
      <c r="I93" s="27"/>
      <c r="J93" s="27"/>
    </row>
    <row r="94" spans="1:10" ht="165.75" customHeight="1">
      <c r="A94" s="13"/>
      <c r="B94" s="10" t="s">
        <v>323</v>
      </c>
      <c r="C94" s="17" t="s">
        <v>87</v>
      </c>
      <c r="D94" s="21"/>
      <c r="E94" s="17" t="s">
        <v>51</v>
      </c>
      <c r="F94" s="27"/>
      <c r="G94" s="27"/>
      <c r="H94" s="27"/>
      <c r="I94" s="27"/>
      <c r="J94" s="27"/>
    </row>
    <row r="95" spans="1:10" ht="67.2">
      <c r="A95" s="10" t="s">
        <v>426</v>
      </c>
      <c r="B95" s="10" t="s">
        <v>320</v>
      </c>
      <c r="C95" s="17" t="s">
        <v>262</v>
      </c>
      <c r="D95" s="21"/>
      <c r="E95" s="17" t="s">
        <v>324</v>
      </c>
      <c r="F95" s="27"/>
      <c r="G95" s="27"/>
      <c r="H95" s="27"/>
      <c r="I95" s="27"/>
      <c r="J95" s="27"/>
    </row>
    <row r="96" spans="1:10" ht="48">
      <c r="A96" s="16" t="s">
        <v>427</v>
      </c>
      <c r="B96" s="10" t="s">
        <v>326</v>
      </c>
      <c r="C96" s="17" t="s">
        <v>268</v>
      </c>
      <c r="D96" s="21"/>
      <c r="E96" s="17" t="s">
        <v>54</v>
      </c>
      <c r="F96" s="27"/>
      <c r="G96" s="27"/>
      <c r="H96" s="27"/>
      <c r="I96" s="27"/>
      <c r="J96" s="27"/>
    </row>
    <row r="97" spans="1:10" ht="48">
      <c r="A97" s="12"/>
      <c r="B97" s="10" t="s">
        <v>328</v>
      </c>
      <c r="C97" s="17" t="s">
        <v>200</v>
      </c>
      <c r="D97" s="21"/>
      <c r="E97" s="17" t="s">
        <v>311</v>
      </c>
      <c r="F97" s="27"/>
      <c r="G97" s="27"/>
      <c r="H97" s="27"/>
      <c r="I97" s="27"/>
      <c r="J97" s="27"/>
    </row>
    <row r="98" spans="1:10" ht="96">
      <c r="A98" s="13"/>
      <c r="B98" s="10" t="s">
        <v>431</v>
      </c>
      <c r="C98" s="17" t="s">
        <v>307</v>
      </c>
      <c r="D98" s="21"/>
      <c r="E98" s="17" t="s">
        <v>430</v>
      </c>
      <c r="F98" s="27"/>
      <c r="G98" s="27"/>
      <c r="H98" s="27"/>
      <c r="I98" s="27"/>
      <c r="J98" s="27"/>
    </row>
    <row r="99" spans="1:10" ht="57.6">
      <c r="A99" s="16" t="s">
        <v>428</v>
      </c>
      <c r="B99" s="10" t="s">
        <v>293</v>
      </c>
      <c r="C99" s="17" t="s">
        <v>330</v>
      </c>
      <c r="D99" s="21"/>
      <c r="E99" s="17" t="s">
        <v>49</v>
      </c>
      <c r="F99" s="27"/>
      <c r="G99" s="27"/>
      <c r="H99" s="27"/>
      <c r="I99" s="27"/>
      <c r="J99" s="27"/>
    </row>
    <row r="100" spans="1:10" ht="124.8">
      <c r="A100" s="13"/>
      <c r="B100" s="10" t="s">
        <v>199</v>
      </c>
      <c r="C100" s="17" t="s">
        <v>331</v>
      </c>
      <c r="D100" s="21"/>
      <c r="E100" s="17" t="s">
        <v>433</v>
      </c>
      <c r="F100" s="27"/>
      <c r="G100" s="27"/>
      <c r="H100" s="27"/>
      <c r="I100" s="27"/>
      <c r="J100" s="27"/>
    </row>
    <row r="101" spans="1:10" ht="38.4">
      <c r="A101" s="16" t="s">
        <v>285</v>
      </c>
      <c r="B101" s="10" t="s">
        <v>332</v>
      </c>
      <c r="C101" s="17" t="s">
        <v>335</v>
      </c>
      <c r="D101" s="21"/>
      <c r="E101" s="17" t="s">
        <v>149</v>
      </c>
      <c r="F101" s="27"/>
      <c r="G101" s="27"/>
      <c r="H101" s="27"/>
      <c r="I101" s="27"/>
      <c r="J101" s="27"/>
    </row>
    <row r="102" spans="1:10" ht="48">
      <c r="A102" s="12"/>
      <c r="B102" s="10" t="s">
        <v>336</v>
      </c>
      <c r="C102" s="17" t="s">
        <v>337</v>
      </c>
      <c r="D102" s="21"/>
      <c r="E102" s="17" t="s">
        <v>339</v>
      </c>
      <c r="F102" s="27"/>
      <c r="G102" s="27"/>
      <c r="H102" s="27"/>
      <c r="I102" s="27"/>
      <c r="J102" s="27"/>
    </row>
    <row r="103" spans="1:10" ht="48">
      <c r="A103" s="13"/>
      <c r="B103" s="10" t="s">
        <v>340</v>
      </c>
      <c r="C103" s="17" t="s">
        <v>342</v>
      </c>
      <c r="D103" s="21"/>
      <c r="E103" s="17" t="s">
        <v>63</v>
      </c>
      <c r="F103" s="27"/>
      <c r="G103" s="27"/>
      <c r="H103" s="27"/>
      <c r="I103" s="27"/>
      <c r="J103" s="27"/>
    </row>
    <row r="104" spans="1:10" ht="38.4">
      <c r="A104" s="16" t="s">
        <v>429</v>
      </c>
      <c r="B104" s="10" t="s">
        <v>344</v>
      </c>
      <c r="C104" s="17" t="s">
        <v>346</v>
      </c>
      <c r="D104" s="21"/>
      <c r="E104" s="17" t="s">
        <v>347</v>
      </c>
      <c r="F104" s="27"/>
      <c r="G104" s="27"/>
      <c r="H104" s="27"/>
      <c r="I104" s="27"/>
      <c r="J104" s="27"/>
    </row>
    <row r="105" spans="1:10" ht="38.4">
      <c r="A105" s="13"/>
      <c r="B105" s="10" t="s">
        <v>348</v>
      </c>
      <c r="C105" s="17" t="s">
        <v>350</v>
      </c>
      <c r="D105" s="21"/>
      <c r="E105" s="17" t="s">
        <v>46</v>
      </c>
      <c r="F105" s="27"/>
      <c r="G105" s="27"/>
      <c r="H105" s="27"/>
      <c r="I105" s="27"/>
      <c r="J105" s="27"/>
    </row>
    <row r="106" spans="1:10" ht="57.6">
      <c r="A106" s="12" t="s">
        <v>301</v>
      </c>
      <c r="B106" s="17" t="s">
        <v>230</v>
      </c>
      <c r="C106" s="17" t="s">
        <v>296</v>
      </c>
      <c r="D106" s="21"/>
      <c r="E106" s="17" t="s">
        <v>66</v>
      </c>
      <c r="F106" s="27"/>
      <c r="G106" s="27"/>
      <c r="H106" s="27"/>
      <c r="I106" s="27"/>
      <c r="J106" s="27"/>
    </row>
    <row r="107" spans="1:10" ht="38.4">
      <c r="A107" s="13"/>
      <c r="B107" s="17" t="s">
        <v>254</v>
      </c>
      <c r="C107" s="17" t="s">
        <v>352</v>
      </c>
      <c r="D107" s="21"/>
      <c r="E107" s="17" t="s">
        <v>66</v>
      </c>
      <c r="F107" s="27"/>
      <c r="G107" s="27"/>
      <c r="H107" s="27"/>
      <c r="I107" s="27"/>
      <c r="J107" s="27"/>
    </row>
    <row r="108" spans="1:10" ht="48">
      <c r="A108" s="16" t="s">
        <v>314</v>
      </c>
      <c r="B108" s="10" t="s">
        <v>353</v>
      </c>
      <c r="C108" s="17" t="s">
        <v>290</v>
      </c>
      <c r="D108" s="21"/>
      <c r="E108" s="17" t="s">
        <v>355</v>
      </c>
      <c r="F108" s="27"/>
      <c r="G108" s="27"/>
      <c r="H108" s="27"/>
      <c r="I108" s="27"/>
      <c r="J108" s="27"/>
    </row>
    <row r="109" spans="1:10" ht="38.4">
      <c r="A109" s="12"/>
      <c r="B109" s="10" t="s">
        <v>16</v>
      </c>
      <c r="C109" s="17" t="s">
        <v>356</v>
      </c>
      <c r="D109" s="21"/>
      <c r="E109" s="17" t="s">
        <v>53</v>
      </c>
      <c r="F109" s="27"/>
      <c r="G109" s="27"/>
      <c r="H109" s="27"/>
      <c r="I109" s="27"/>
      <c r="J109" s="27"/>
    </row>
    <row r="110" spans="1:10" ht="115.2">
      <c r="A110" s="12"/>
      <c r="B110" s="10" t="s">
        <v>234</v>
      </c>
      <c r="C110" s="17" t="s">
        <v>112</v>
      </c>
      <c r="D110" s="21"/>
      <c r="E110" s="17" t="s">
        <v>357</v>
      </c>
      <c r="F110" s="27"/>
      <c r="G110" s="27"/>
      <c r="H110" s="27"/>
      <c r="I110" s="27"/>
      <c r="J110" s="27"/>
    </row>
    <row r="111" spans="1:10" ht="38.4">
      <c r="A111" s="12"/>
      <c r="B111" s="10" t="s">
        <v>358</v>
      </c>
      <c r="C111" s="17" t="s">
        <v>351</v>
      </c>
      <c r="D111" s="21"/>
      <c r="E111" s="17" t="s">
        <v>124</v>
      </c>
      <c r="F111" s="27"/>
      <c r="G111" s="27"/>
      <c r="H111" s="27"/>
      <c r="I111" s="27"/>
      <c r="J111" s="27"/>
    </row>
    <row r="112" spans="1:10" ht="38.4">
      <c r="A112" s="13"/>
      <c r="B112" s="10" t="s">
        <v>212</v>
      </c>
      <c r="C112" s="17" t="s">
        <v>359</v>
      </c>
      <c r="D112" s="21"/>
      <c r="E112" s="17" t="s">
        <v>361</v>
      </c>
      <c r="F112" s="27"/>
      <c r="G112" s="27"/>
      <c r="H112" s="27"/>
      <c r="I112" s="27"/>
      <c r="J112" s="27"/>
    </row>
    <row r="113" spans="1:10" ht="38.4">
      <c r="A113" s="17" t="s">
        <v>434</v>
      </c>
      <c r="B113" s="17" t="s">
        <v>362</v>
      </c>
      <c r="C113" s="17" t="s">
        <v>363</v>
      </c>
      <c r="D113" s="21"/>
      <c r="E113" s="17" t="s">
        <v>66</v>
      </c>
      <c r="F113" s="27"/>
      <c r="G113" s="27"/>
      <c r="H113" s="27"/>
      <c r="I113" s="27"/>
      <c r="J113" s="27"/>
    </row>
    <row r="114" spans="1:10" ht="38.4">
      <c r="A114" s="16" t="s">
        <v>130</v>
      </c>
      <c r="B114" s="10" t="s">
        <v>364</v>
      </c>
      <c r="C114" s="17" t="s">
        <v>257</v>
      </c>
      <c r="D114" s="21"/>
      <c r="E114" s="17" t="s">
        <v>315</v>
      </c>
      <c r="F114" s="27"/>
      <c r="G114" s="27"/>
      <c r="H114" s="27"/>
      <c r="I114" s="27"/>
      <c r="J114" s="27"/>
    </row>
    <row r="115" spans="1:10" ht="38.4">
      <c r="A115" s="12"/>
      <c r="B115" s="10" t="s">
        <v>365</v>
      </c>
      <c r="C115" s="17" t="s">
        <v>366</v>
      </c>
      <c r="D115" s="21"/>
      <c r="E115" s="17" t="s">
        <v>151</v>
      </c>
      <c r="F115" s="27"/>
      <c r="G115" s="27"/>
      <c r="H115" s="27"/>
      <c r="I115" s="27"/>
      <c r="J115" s="27"/>
    </row>
    <row r="116" spans="1:10" ht="48">
      <c r="A116" s="13"/>
      <c r="B116" s="10" t="s">
        <v>367</v>
      </c>
      <c r="C116" s="17" t="s">
        <v>341</v>
      </c>
      <c r="D116" s="21"/>
      <c r="E116" s="17" t="s">
        <v>8</v>
      </c>
      <c r="F116" s="27"/>
      <c r="G116" s="27"/>
      <c r="H116" s="27"/>
      <c r="I116" s="27"/>
      <c r="J116" s="27"/>
    </row>
    <row r="117" spans="1:10" ht="38.4">
      <c r="A117" s="10" t="s">
        <v>402</v>
      </c>
      <c r="B117" s="10" t="s">
        <v>368</v>
      </c>
      <c r="C117" s="17" t="s">
        <v>369</v>
      </c>
      <c r="D117" s="21"/>
      <c r="E117" s="17" t="s">
        <v>266</v>
      </c>
      <c r="F117" s="27"/>
      <c r="G117" s="27"/>
      <c r="H117" s="27"/>
      <c r="I117" s="27"/>
      <c r="J117" s="27"/>
    </row>
    <row r="118" spans="1:10" ht="38.4">
      <c r="A118" s="16" t="s">
        <v>138</v>
      </c>
      <c r="B118" s="10" t="s">
        <v>370</v>
      </c>
      <c r="C118" s="17" t="s">
        <v>322</v>
      </c>
      <c r="D118" s="21"/>
      <c r="E118" s="17" t="s">
        <v>371</v>
      </c>
      <c r="F118" s="27"/>
      <c r="G118" s="27"/>
      <c r="H118" s="27"/>
      <c r="I118" s="27"/>
      <c r="J118" s="27"/>
    </row>
    <row r="119" spans="1:10" ht="115.2">
      <c r="A119" s="13"/>
      <c r="B119" s="10" t="s">
        <v>373</v>
      </c>
      <c r="C119" s="17" t="s">
        <v>374</v>
      </c>
      <c r="D119" s="21"/>
      <c r="E119" s="17" t="s">
        <v>99</v>
      </c>
      <c r="F119" s="27"/>
      <c r="G119" s="27"/>
      <c r="H119" s="27"/>
      <c r="I119" s="27"/>
      <c r="J119" s="27"/>
    </row>
    <row r="120" spans="1:10" ht="115.2">
      <c r="A120" s="12" t="s">
        <v>435</v>
      </c>
      <c r="B120" s="17" t="s">
        <v>100</v>
      </c>
      <c r="C120" s="17" t="s">
        <v>253</v>
      </c>
      <c r="D120" s="21"/>
      <c r="E120" s="17" t="s">
        <v>376</v>
      </c>
      <c r="F120" s="27"/>
      <c r="G120" s="27"/>
      <c r="H120" s="27"/>
      <c r="I120" s="27"/>
      <c r="J120" s="27"/>
    </row>
    <row r="121" spans="1:10" ht="86.4">
      <c r="A121" s="13"/>
      <c r="B121" s="17" t="s">
        <v>377</v>
      </c>
      <c r="C121" s="17" t="s">
        <v>260</v>
      </c>
      <c r="D121" s="21"/>
      <c r="E121" s="17" t="s">
        <v>66</v>
      </c>
      <c r="F121" s="27"/>
      <c r="G121" s="27"/>
      <c r="H121" s="27"/>
      <c r="I121" s="27"/>
      <c r="J121" s="27"/>
    </row>
    <row r="122" spans="1:10" ht="39.75" customHeight="1">
      <c r="A122" s="18" t="s">
        <v>265</v>
      </c>
      <c r="B122" s="17" t="s">
        <v>113</v>
      </c>
      <c r="C122" s="17" t="s">
        <v>190</v>
      </c>
      <c r="D122" s="21"/>
      <c r="E122" s="17"/>
      <c r="F122" s="27"/>
      <c r="G122" s="27"/>
      <c r="H122" s="27"/>
      <c r="I122" s="27"/>
      <c r="J122" s="27"/>
    </row>
    <row r="123" spans="1:10" ht="76.8">
      <c r="A123" s="10" t="s">
        <v>436</v>
      </c>
      <c r="B123" s="10" t="s">
        <v>206</v>
      </c>
      <c r="C123" s="17" t="s">
        <v>205</v>
      </c>
      <c r="D123" s="21"/>
      <c r="E123" s="17" t="s">
        <v>56</v>
      </c>
      <c r="F123" s="27"/>
      <c r="G123" s="27"/>
      <c r="H123" s="27"/>
      <c r="I123" s="27"/>
      <c r="J123" s="27"/>
    </row>
    <row r="124" spans="1:10" ht="28.8">
      <c r="A124" s="10" t="s">
        <v>437</v>
      </c>
      <c r="B124" s="10" t="s">
        <v>22</v>
      </c>
      <c r="C124" s="17" t="s">
        <v>306</v>
      </c>
      <c r="D124" s="21"/>
      <c r="E124" s="17" t="s">
        <v>64</v>
      </c>
      <c r="F124" s="27"/>
      <c r="G124" s="27"/>
      <c r="H124" s="27"/>
      <c r="I124" s="27"/>
      <c r="J124" s="27"/>
    </row>
    <row r="125" spans="1:10" ht="67.2">
      <c r="A125" s="12" t="s">
        <v>438</v>
      </c>
      <c r="B125" s="17" t="s">
        <v>380</v>
      </c>
      <c r="C125" s="17" t="s">
        <v>101</v>
      </c>
      <c r="D125" s="21"/>
      <c r="E125" s="17" t="s">
        <v>376</v>
      </c>
      <c r="F125" s="27"/>
      <c r="G125" s="27"/>
      <c r="H125" s="27"/>
      <c r="I125" s="27"/>
      <c r="J125" s="27"/>
    </row>
    <row r="126" spans="1:10" ht="67.2">
      <c r="A126" s="13"/>
      <c r="B126" s="17" t="s">
        <v>381</v>
      </c>
      <c r="C126" s="17" t="s">
        <v>260</v>
      </c>
      <c r="D126" s="21"/>
      <c r="E126" s="17" t="s">
        <v>98</v>
      </c>
      <c r="F126" s="27"/>
      <c r="G126" s="27"/>
      <c r="H126" s="27"/>
      <c r="I126" s="27"/>
      <c r="J126" s="27"/>
    </row>
    <row r="127" spans="1:10" ht="39.75" customHeight="1">
      <c r="A127" s="13" t="s">
        <v>439</v>
      </c>
      <c r="B127" s="17"/>
      <c r="C127" s="17"/>
      <c r="D127" s="21"/>
      <c r="E127" s="17"/>
      <c r="F127" s="27"/>
      <c r="G127" s="27"/>
      <c r="H127" s="27"/>
      <c r="I127" s="27"/>
      <c r="J127" s="27"/>
    </row>
    <row r="128" spans="1:10" ht="57.6">
      <c r="A128" s="11"/>
      <c r="B128" s="17" t="s">
        <v>325</v>
      </c>
      <c r="C128" s="17" t="s">
        <v>382</v>
      </c>
      <c r="D128" s="21"/>
      <c r="E128" s="17" t="s">
        <v>66</v>
      </c>
      <c r="F128" s="27"/>
      <c r="G128" s="27"/>
      <c r="H128" s="27"/>
      <c r="I128" s="27"/>
      <c r="J128" s="27"/>
    </row>
    <row r="129" spans="1:10" ht="38.4">
      <c r="A129" s="13"/>
      <c r="B129" s="17" t="s">
        <v>168</v>
      </c>
      <c r="C129" s="17" t="s">
        <v>383</v>
      </c>
      <c r="D129" s="21"/>
      <c r="E129" s="17" t="s">
        <v>66</v>
      </c>
      <c r="F129" s="27"/>
      <c r="G129" s="27"/>
      <c r="H129" s="27"/>
      <c r="I129" s="27"/>
      <c r="J129" s="27"/>
    </row>
    <row r="130" spans="1:10" ht="39.75" customHeight="1">
      <c r="A130" s="10" t="s">
        <v>175</v>
      </c>
      <c r="B130" s="17"/>
      <c r="C130" s="17" t="s">
        <v>384</v>
      </c>
      <c r="D130" s="21"/>
      <c r="E130" s="17"/>
      <c r="F130" s="27"/>
      <c r="G130" s="27"/>
      <c r="H130" s="27"/>
      <c r="I130" s="27"/>
      <c r="J130" s="27"/>
    </row>
    <row r="131" spans="1:10" ht="48">
      <c r="A131" s="14" t="s">
        <v>440</v>
      </c>
      <c r="B131" s="10" t="s">
        <v>386</v>
      </c>
      <c r="C131" s="17" t="s">
        <v>30</v>
      </c>
      <c r="D131" s="21"/>
      <c r="E131" s="17" t="s">
        <v>157</v>
      </c>
      <c r="F131" s="27"/>
      <c r="G131" s="27"/>
      <c r="H131" s="27"/>
      <c r="I131" s="27"/>
      <c r="J131" s="27"/>
    </row>
    <row r="132" spans="1:10" ht="28.8">
      <c r="A132" s="13"/>
      <c r="B132" s="10" t="s">
        <v>334</v>
      </c>
      <c r="C132" s="17" t="s">
        <v>42</v>
      </c>
      <c r="D132" s="21"/>
      <c r="E132" s="17" t="s">
        <v>157</v>
      </c>
      <c r="F132" s="27"/>
      <c r="G132" s="27"/>
      <c r="H132" s="27"/>
      <c r="I132" s="27"/>
      <c r="J132" s="27"/>
    </row>
    <row r="133" spans="1:10" ht="19.2">
      <c r="A133" s="16" t="s">
        <v>398</v>
      </c>
      <c r="B133" s="17" t="s">
        <v>388</v>
      </c>
      <c r="C133" s="17" t="s">
        <v>6</v>
      </c>
      <c r="D133" s="21"/>
      <c r="E133" s="17" t="s">
        <v>157</v>
      </c>
      <c r="F133" s="27"/>
      <c r="G133" s="27"/>
      <c r="H133" s="27"/>
      <c r="I133" s="27"/>
      <c r="J133" s="27"/>
    </row>
    <row r="134" spans="1:10" ht="67.2">
      <c r="A134" s="15" t="s">
        <v>389</v>
      </c>
      <c r="B134" s="10" t="s">
        <v>349</v>
      </c>
      <c r="C134" s="17" t="s">
        <v>390</v>
      </c>
      <c r="D134" s="21"/>
      <c r="E134" s="17" t="s">
        <v>157</v>
      </c>
      <c r="F134" s="27"/>
      <c r="G134" s="27"/>
      <c r="H134" s="27"/>
      <c r="I134" s="27"/>
      <c r="J134" s="27"/>
    </row>
    <row r="135" spans="1:10" ht="230.4">
      <c r="A135" s="10" t="s">
        <v>103</v>
      </c>
      <c r="B135" s="10" t="s">
        <v>295</v>
      </c>
      <c r="C135" s="17" t="s">
        <v>245</v>
      </c>
      <c r="D135" s="21"/>
      <c r="E135" s="17" t="s">
        <v>157</v>
      </c>
      <c r="F135" s="27"/>
      <c r="G135" s="27"/>
      <c r="H135" s="27"/>
      <c r="I135" s="27"/>
      <c r="J135" s="27"/>
    </row>
    <row r="136" spans="1:10" ht="67.2">
      <c r="A136" s="10" t="s">
        <v>36</v>
      </c>
      <c r="B136" s="10" t="s">
        <v>304</v>
      </c>
      <c r="C136" s="17" t="s">
        <v>96</v>
      </c>
      <c r="D136" s="21"/>
      <c r="E136" s="17" t="s">
        <v>157</v>
      </c>
      <c r="F136" s="27"/>
      <c r="G136" s="27"/>
      <c r="H136" s="27"/>
      <c r="I136" s="27"/>
      <c r="J136" s="27"/>
    </row>
    <row r="137" spans="1:10" ht="201.6">
      <c r="A137" s="10" t="s">
        <v>105</v>
      </c>
      <c r="B137" s="10" t="s">
        <v>391</v>
      </c>
      <c r="C137" s="17" t="s">
        <v>106</v>
      </c>
      <c r="D137" s="21"/>
      <c r="E137" s="17" t="s">
        <v>225</v>
      </c>
      <c r="F137" s="27"/>
      <c r="G137" s="27"/>
      <c r="H137" s="27"/>
      <c r="I137" s="27"/>
      <c r="J137" s="27"/>
    </row>
    <row r="138" spans="1:10" ht="124.8">
      <c r="A138" s="17" t="s">
        <v>394</v>
      </c>
      <c r="B138" s="10" t="s">
        <v>395</v>
      </c>
      <c r="C138" s="17" t="s">
        <v>183</v>
      </c>
      <c r="D138" s="21"/>
      <c r="E138" s="17" t="s">
        <v>396</v>
      </c>
      <c r="F138" s="27"/>
      <c r="G138" s="27"/>
      <c r="H138" s="27"/>
      <c r="I138" s="27"/>
      <c r="J138" s="27"/>
    </row>
    <row r="139" spans="1:10" ht="38.4">
      <c r="A139" s="10" t="s">
        <v>343</v>
      </c>
      <c r="B139" s="10" t="s">
        <v>156</v>
      </c>
      <c r="C139" s="17" t="s">
        <v>393</v>
      </c>
      <c r="D139" s="21"/>
      <c r="E139" s="17" t="s">
        <v>397</v>
      </c>
      <c r="F139" s="27"/>
      <c r="G139" s="27"/>
      <c r="H139" s="27"/>
      <c r="I139" s="27"/>
      <c r="J139" s="27"/>
    </row>
    <row r="140" spans="1:10" ht="28.8">
      <c r="A140" s="10" t="s">
        <v>399</v>
      </c>
      <c r="B140" s="10" t="s">
        <v>360</v>
      </c>
      <c r="C140" s="17" t="s">
        <v>193</v>
      </c>
      <c r="D140" s="21"/>
      <c r="E140" s="17" t="s">
        <v>66</v>
      </c>
      <c r="F140" s="27"/>
      <c r="G140" s="27"/>
      <c r="H140" s="27"/>
      <c r="I140" s="27"/>
      <c r="J140" s="27"/>
    </row>
    <row r="141" spans="1:10" ht="96">
      <c r="A141" s="10" t="s">
        <v>292</v>
      </c>
      <c r="B141" s="10" t="s">
        <v>26</v>
      </c>
      <c r="C141" s="17" t="s">
        <v>387</v>
      </c>
      <c r="D141" s="21"/>
      <c r="E141" s="17" t="s">
        <v>157</v>
      </c>
      <c r="F141" s="27"/>
      <c r="G141" s="27"/>
      <c r="H141" s="27"/>
      <c r="I141" s="27"/>
      <c r="J141" s="27"/>
    </row>
    <row r="142" spans="1:10" ht="57.6">
      <c r="A142" s="17" t="s">
        <v>372</v>
      </c>
      <c r="B142" s="17" t="s">
        <v>279</v>
      </c>
      <c r="C142" s="17" t="s">
        <v>109</v>
      </c>
      <c r="D142" s="21"/>
      <c r="E142" s="17" t="s">
        <v>157</v>
      </c>
      <c r="F142" s="27"/>
      <c r="G142" s="27"/>
      <c r="H142" s="27"/>
      <c r="I142" s="27"/>
      <c r="J142" s="27"/>
    </row>
    <row r="143" spans="1:10" ht="192">
      <c r="A143" s="10" t="s">
        <v>327</v>
      </c>
      <c r="B143" s="17" t="s">
        <v>443</v>
      </c>
      <c r="C143" s="17" t="s">
        <v>400</v>
      </c>
      <c r="D143" s="21"/>
      <c r="E143" s="17" t="s">
        <v>157</v>
      </c>
      <c r="F143" s="27"/>
      <c r="G143" s="27"/>
      <c r="H143" s="27"/>
      <c r="I143" s="27"/>
      <c r="J143" s="27"/>
    </row>
    <row r="144" spans="1:10" ht="292.5" customHeight="1">
      <c r="A144" s="10"/>
      <c r="B144" s="17" t="s">
        <v>432</v>
      </c>
      <c r="C144" s="17"/>
      <c r="D144" s="21"/>
      <c r="E144" s="17"/>
      <c r="F144" s="27"/>
      <c r="G144" s="27"/>
      <c r="H144" s="27"/>
      <c r="I144" s="27"/>
      <c r="J144" s="27"/>
    </row>
    <row r="145" spans="1:10" ht="57.6">
      <c r="A145" s="10" t="s">
        <v>401</v>
      </c>
      <c r="B145" s="10" t="s">
        <v>264</v>
      </c>
      <c r="C145" s="17" t="s">
        <v>29</v>
      </c>
      <c r="D145" s="21"/>
      <c r="E145" s="17" t="s">
        <v>157</v>
      </c>
      <c r="F145" s="27"/>
      <c r="G145" s="27"/>
      <c r="H145" s="27"/>
      <c r="I145" s="27"/>
      <c r="J145" s="27"/>
    </row>
    <row r="146" spans="1:10" ht="67.2">
      <c r="A146" s="16" t="s">
        <v>403</v>
      </c>
      <c r="B146" s="10" t="s">
        <v>404</v>
      </c>
      <c r="C146" s="17" t="s">
        <v>239</v>
      </c>
      <c r="D146" s="21"/>
      <c r="E146" s="17" t="s">
        <v>157</v>
      </c>
      <c r="F146" s="27"/>
      <c r="G146" s="27"/>
      <c r="H146" s="27"/>
      <c r="I146" s="27"/>
      <c r="J146" s="27"/>
    </row>
    <row r="147" spans="1:10" ht="67.2">
      <c r="A147" s="15" t="s">
        <v>405</v>
      </c>
      <c r="B147" s="10" t="s">
        <v>406</v>
      </c>
      <c r="C147" s="17" t="s">
        <v>407</v>
      </c>
      <c r="D147" s="21"/>
      <c r="E147" s="17" t="s">
        <v>157</v>
      </c>
      <c r="F147" s="27"/>
      <c r="G147" s="27"/>
      <c r="H147" s="27"/>
      <c r="I147" s="27"/>
      <c r="J147" s="27"/>
    </row>
    <row r="148" spans="1:10" ht="86.4">
      <c r="A148" s="16" t="s">
        <v>408</v>
      </c>
      <c r="B148" s="10" t="s">
        <v>123</v>
      </c>
      <c r="C148" s="17" t="s">
        <v>174</v>
      </c>
      <c r="D148" s="21"/>
      <c r="E148" s="17" t="s">
        <v>157</v>
      </c>
      <c r="F148" s="27"/>
      <c r="G148" s="27"/>
      <c r="H148" s="27"/>
      <c r="I148" s="27"/>
      <c r="J148" s="27"/>
    </row>
    <row r="149" spans="1:10" ht="86.4">
      <c r="A149" s="15"/>
      <c r="B149" s="10" t="s">
        <v>122</v>
      </c>
      <c r="C149" s="17"/>
      <c r="D149" s="21"/>
      <c r="E149" s="17"/>
      <c r="F149" s="27"/>
      <c r="G149" s="27"/>
      <c r="H149" s="27"/>
      <c r="I149" s="27"/>
      <c r="J149" s="27"/>
    </row>
    <row r="150" spans="1:10" ht="28.8">
      <c r="A150" s="10" t="s">
        <v>409</v>
      </c>
      <c r="B150" s="10" t="s">
        <v>219</v>
      </c>
      <c r="C150" s="17" t="s">
        <v>111</v>
      </c>
      <c r="D150" s="21"/>
      <c r="E150" s="17" t="s">
        <v>157</v>
      </c>
      <c r="F150" s="27"/>
      <c r="G150" s="27"/>
      <c r="H150" s="27"/>
      <c r="I150" s="27"/>
      <c r="J150" s="27"/>
    </row>
    <row r="151" spans="1:10" ht="172.8">
      <c r="A151" s="17" t="s">
        <v>2</v>
      </c>
      <c r="B151" s="17" t="s">
        <v>354</v>
      </c>
      <c r="C151" s="17" t="s">
        <v>60</v>
      </c>
      <c r="D151" s="21"/>
      <c r="E151" s="17" t="s">
        <v>157</v>
      </c>
      <c r="F151" s="27"/>
      <c r="G151" s="27"/>
      <c r="H151" s="27"/>
      <c r="I151" s="27"/>
      <c r="J151" s="27"/>
    </row>
    <row r="152" spans="1:10" ht="67.2">
      <c r="A152" s="17" t="s">
        <v>444</v>
      </c>
      <c r="B152" s="10" t="s">
        <v>333</v>
      </c>
      <c r="C152" s="22" t="s">
        <v>392</v>
      </c>
      <c r="D152" s="21"/>
      <c r="E152" s="17" t="s">
        <v>157</v>
      </c>
      <c r="F152" s="27"/>
      <c r="G152" s="27"/>
      <c r="H152" s="27"/>
      <c r="I152" s="27"/>
      <c r="J152" s="27"/>
    </row>
    <row r="153" spans="1:10" ht="102" customHeight="1">
      <c r="A153" s="17" t="s">
        <v>445</v>
      </c>
      <c r="B153" s="10" t="s">
        <v>410</v>
      </c>
      <c r="C153" s="17" t="s">
        <v>441</v>
      </c>
      <c r="D153" s="23"/>
      <c r="E153" s="17" t="s">
        <v>157</v>
      </c>
      <c r="I153" s="27"/>
      <c r="J153" s="27"/>
    </row>
    <row r="154" spans="1:10" ht="193.5" customHeight="1">
      <c r="A154" s="12" t="s">
        <v>32</v>
      </c>
      <c r="B154" s="10" t="s">
        <v>211</v>
      </c>
      <c r="C154" s="17" t="s">
        <v>102</v>
      </c>
      <c r="D154" s="23"/>
      <c r="E154" s="17" t="s">
        <v>157</v>
      </c>
      <c r="I154" s="27"/>
      <c r="J154" s="27"/>
    </row>
    <row r="155" spans="1:10" ht="379.5" customHeight="1">
      <c r="A155" s="19"/>
      <c r="B155" s="10" t="s">
        <v>442</v>
      </c>
      <c r="C155" s="17" t="s">
        <v>147</v>
      </c>
      <c r="D155" s="23"/>
      <c r="E155" s="17" t="s">
        <v>157</v>
      </c>
      <c r="I155" s="27"/>
      <c r="J155" s="27"/>
    </row>
    <row r="156" spans="1:10" ht="18">
      <c r="E156" s="25" t="s">
        <v>113</v>
      </c>
      <c r="I156" s="27"/>
      <c r="J156" s="27"/>
    </row>
    <row r="157" spans="1:10" ht="18">
      <c r="E157" s="26" t="s">
        <v>113</v>
      </c>
      <c r="I157" s="27"/>
      <c r="J157" s="27"/>
    </row>
    <row r="158" spans="1:10" ht="18">
      <c r="I158" s="27"/>
      <c r="J158" s="27"/>
    </row>
    <row r="159" spans="1:10" ht="18">
      <c r="I159" s="27"/>
      <c r="J159" s="27"/>
    </row>
    <row r="160" spans="1:10" ht="18">
      <c r="I160" s="27"/>
      <c r="J160" s="27"/>
    </row>
    <row r="161" spans="9:10" ht="18">
      <c r="I161" s="27"/>
      <c r="J161" s="27"/>
    </row>
    <row r="162" spans="9:10" ht="18">
      <c r="I162" s="27"/>
      <c r="J162" s="27"/>
    </row>
    <row r="163" spans="9:10" ht="18">
      <c r="I163" s="27"/>
      <c r="J163" s="27"/>
    </row>
    <row r="164" spans="9:10" ht="18">
      <c r="I164" s="27"/>
      <c r="J164" s="27"/>
    </row>
    <row r="165" spans="9:10" ht="18">
      <c r="I165" s="27"/>
      <c r="J165" s="27"/>
    </row>
    <row r="166" spans="9:10" ht="18">
      <c r="I166" s="27"/>
      <c r="J166" s="27"/>
    </row>
    <row r="167" spans="9:10" ht="18">
      <c r="I167" s="27"/>
      <c r="J167" s="27"/>
    </row>
    <row r="168" spans="9:10" ht="18">
      <c r="I168" s="27"/>
      <c r="J168" s="27"/>
    </row>
    <row r="169" spans="9:10" ht="18">
      <c r="I169" s="27"/>
      <c r="J169" s="27"/>
    </row>
    <row r="170" spans="9:10" ht="18">
      <c r="I170" s="27"/>
      <c r="J170" s="27"/>
    </row>
    <row r="171" spans="9:10" ht="18">
      <c r="I171" s="27"/>
      <c r="J171" s="27"/>
    </row>
    <row r="172" spans="9:10" ht="18">
      <c r="I172" s="27"/>
      <c r="J172" s="27"/>
    </row>
    <row r="173" spans="9:10" ht="18">
      <c r="I173" s="27"/>
      <c r="J173" s="27"/>
    </row>
    <row r="174" spans="9:10" ht="18">
      <c r="I174" s="27"/>
      <c r="J174" s="27"/>
    </row>
    <row r="175" spans="9:10" ht="18">
      <c r="I175" s="27"/>
      <c r="J175" s="27"/>
    </row>
    <row r="176" spans="9:10" ht="18">
      <c r="I176" s="27"/>
      <c r="J176" s="27"/>
    </row>
    <row r="177" spans="9:10" ht="18">
      <c r="I177" s="27"/>
      <c r="J177" s="27"/>
    </row>
    <row r="178" spans="9:10" ht="18">
      <c r="I178" s="27"/>
      <c r="J178" s="27"/>
    </row>
    <row r="179" spans="9:10" ht="18">
      <c r="I179" s="27"/>
      <c r="J179" s="27"/>
    </row>
    <row r="180" spans="9:10" ht="18">
      <c r="I180" s="27"/>
      <c r="J180" s="27"/>
    </row>
    <row r="181" spans="9:10" ht="18">
      <c r="I181" s="27"/>
      <c r="J181" s="27"/>
    </row>
    <row r="182" spans="9:10" ht="18">
      <c r="I182" s="27"/>
      <c r="J182" s="27"/>
    </row>
    <row r="183" spans="9:10" ht="18">
      <c r="I183" s="27"/>
      <c r="J183" s="27"/>
    </row>
    <row r="184" spans="9:10" ht="18">
      <c r="I184" s="27"/>
      <c r="J184" s="27"/>
    </row>
    <row r="185" spans="9:10" ht="18">
      <c r="I185" s="27"/>
      <c r="J185" s="27"/>
    </row>
    <row r="186" spans="9:10" ht="18">
      <c r="I186" s="27"/>
      <c r="J186" s="27"/>
    </row>
    <row r="187" spans="9:10" ht="18">
      <c r="I187" s="27"/>
      <c r="J187" s="27"/>
    </row>
    <row r="188" spans="9:10" ht="18">
      <c r="I188" s="27"/>
      <c r="J188" s="27"/>
    </row>
    <row r="189" spans="9:10" ht="18">
      <c r="I189" s="27"/>
      <c r="J189" s="27"/>
    </row>
    <row r="190" spans="9:10" ht="18">
      <c r="I190" s="27"/>
      <c r="J190" s="27"/>
    </row>
    <row r="191" spans="9:10" ht="18">
      <c r="I191" s="27"/>
      <c r="J191" s="27"/>
    </row>
    <row r="192" spans="9:10" ht="18">
      <c r="I192" s="27"/>
      <c r="J192" s="27"/>
    </row>
    <row r="193" spans="9:10" ht="18">
      <c r="I193" s="27"/>
      <c r="J193" s="27"/>
    </row>
    <row r="194" spans="9:10" ht="18">
      <c r="I194" s="27"/>
      <c r="J194" s="27"/>
    </row>
    <row r="195" spans="9:10" ht="18">
      <c r="I195" s="27"/>
      <c r="J195" s="27"/>
    </row>
    <row r="196" spans="9:10" ht="18">
      <c r="I196" s="27"/>
      <c r="J196" s="27"/>
    </row>
    <row r="197" spans="9:10" ht="18">
      <c r="I197" s="27"/>
      <c r="J197" s="27"/>
    </row>
    <row r="198" spans="9:10" ht="18">
      <c r="I198" s="27"/>
      <c r="J198" s="27"/>
    </row>
    <row r="199" spans="9:10" ht="18">
      <c r="I199" s="27"/>
      <c r="J199" s="27"/>
    </row>
    <row r="200" spans="9:10" ht="18">
      <c r="I200" s="27"/>
      <c r="J200" s="27"/>
    </row>
    <row r="201" spans="9:10" ht="18">
      <c r="I201" s="27"/>
      <c r="J201" s="27"/>
    </row>
    <row r="202" spans="9:10" ht="18">
      <c r="I202" s="27"/>
      <c r="J202" s="27"/>
    </row>
    <row r="203" spans="9:10" ht="18">
      <c r="I203" s="27"/>
      <c r="J203" s="27"/>
    </row>
    <row r="204" spans="9:10" ht="18">
      <c r="I204" s="27"/>
      <c r="J204" s="27"/>
    </row>
    <row r="205" spans="9:10" ht="18">
      <c r="I205" s="27"/>
      <c r="J205" s="27"/>
    </row>
    <row r="206" spans="9:10" ht="18">
      <c r="I206" s="27"/>
      <c r="J206" s="27"/>
    </row>
    <row r="207" spans="9:10" ht="18">
      <c r="I207" s="27"/>
      <c r="J207" s="27"/>
    </row>
    <row r="208" spans="9:10" ht="18">
      <c r="I208" s="27"/>
      <c r="J208" s="27"/>
    </row>
    <row r="209" spans="9:10" ht="18">
      <c r="I209" s="27"/>
      <c r="J209" s="27"/>
    </row>
    <row r="210" spans="9:10" ht="18">
      <c r="I210" s="27"/>
      <c r="J210" s="27"/>
    </row>
    <row r="211" spans="9:10" ht="18">
      <c r="I211" s="27"/>
      <c r="J211" s="27"/>
    </row>
    <row r="212" spans="9:10" ht="18">
      <c r="I212" s="27"/>
      <c r="J212" s="27"/>
    </row>
    <row r="213" spans="9:10" ht="18">
      <c r="I213" s="27"/>
      <c r="J213" s="27"/>
    </row>
    <row r="214" spans="9:10" ht="18">
      <c r="I214" s="27"/>
      <c r="J214" s="27"/>
    </row>
    <row r="215" spans="9:10" ht="18">
      <c r="I215" s="27"/>
      <c r="J215" s="27"/>
    </row>
    <row r="216" spans="9:10" ht="18">
      <c r="I216" s="27"/>
      <c r="J216" s="27"/>
    </row>
    <row r="217" spans="9:10" ht="18">
      <c r="I217" s="27"/>
      <c r="J217" s="27"/>
    </row>
    <row r="218" spans="9:10" ht="18">
      <c r="I218" s="27"/>
      <c r="J218" s="27"/>
    </row>
    <row r="219" spans="9:10" ht="18">
      <c r="I219" s="27"/>
      <c r="J219" s="27"/>
    </row>
    <row r="220" spans="9:10" ht="18">
      <c r="I220" s="27"/>
      <c r="J220" s="27"/>
    </row>
    <row r="221" spans="9:10" ht="18">
      <c r="I221" s="27"/>
      <c r="J221" s="27"/>
    </row>
    <row r="222" spans="9:10" ht="18">
      <c r="I222" s="27"/>
      <c r="J222" s="27"/>
    </row>
    <row r="223" spans="9:10" ht="18">
      <c r="I223" s="27"/>
      <c r="J223" s="27"/>
    </row>
    <row r="224" spans="9:10" ht="18">
      <c r="I224" s="27"/>
      <c r="J224" s="27"/>
    </row>
    <row r="225" spans="9:10" ht="18">
      <c r="I225" s="27"/>
      <c r="J225" s="27"/>
    </row>
    <row r="226" spans="9:10" ht="18">
      <c r="I226" s="27"/>
      <c r="J226" s="27"/>
    </row>
    <row r="227" spans="9:10" ht="18">
      <c r="I227" s="27"/>
      <c r="J227" s="27"/>
    </row>
    <row r="228" spans="9:10" ht="18">
      <c r="I228" s="27"/>
      <c r="J228" s="27"/>
    </row>
    <row r="229" spans="9:10" ht="18">
      <c r="I229" s="27"/>
      <c r="J229" s="27"/>
    </row>
    <row r="230" spans="9:10" ht="18">
      <c r="I230" s="27"/>
      <c r="J230" s="27"/>
    </row>
    <row r="231" spans="9:10" ht="18">
      <c r="I231" s="27"/>
      <c r="J231" s="27"/>
    </row>
    <row r="232" spans="9:10" ht="18">
      <c r="I232" s="27"/>
      <c r="J232" s="27"/>
    </row>
    <row r="233" spans="9:10" ht="18">
      <c r="I233" s="27"/>
      <c r="J233" s="27"/>
    </row>
    <row r="234" spans="9:10" ht="18">
      <c r="I234" s="27"/>
      <c r="J234" s="27"/>
    </row>
    <row r="235" spans="9:10" ht="18">
      <c r="I235" s="27"/>
      <c r="J235" s="27"/>
    </row>
    <row r="236" spans="9:10" ht="18">
      <c r="I236" s="27"/>
      <c r="J236" s="27"/>
    </row>
    <row r="237" spans="9:10" ht="18">
      <c r="I237" s="27"/>
      <c r="J237" s="27"/>
    </row>
    <row r="238" spans="9:10" ht="18">
      <c r="I238" s="27"/>
    </row>
    <row r="239" spans="9:10" ht="18">
      <c r="I239" s="27"/>
    </row>
    <row r="240" spans="9:10" ht="18">
      <c r="I240" s="27"/>
    </row>
    <row r="241" spans="9:9" ht="18">
      <c r="I241" s="27"/>
    </row>
    <row r="242" spans="9:9" ht="18">
      <c r="I242" s="27"/>
    </row>
    <row r="243" spans="9:9" ht="18">
      <c r="I243" s="27"/>
    </row>
    <row r="244" spans="9:9" ht="18">
      <c r="I244" s="27"/>
    </row>
    <row r="245" spans="9:9" ht="18">
      <c r="I245" s="27"/>
    </row>
    <row r="246" spans="9:9" ht="18">
      <c r="I246" s="27"/>
    </row>
    <row r="247" spans="9:9" ht="18">
      <c r="I247" s="27"/>
    </row>
    <row r="248" spans="9:9" ht="18">
      <c r="I248" s="27"/>
    </row>
    <row r="249" spans="9:9" ht="18">
      <c r="I249" s="27"/>
    </row>
    <row r="250" spans="9:9" ht="18">
      <c r="I250" s="27"/>
    </row>
    <row r="251" spans="9:9" ht="18">
      <c r="I251" s="27"/>
    </row>
    <row r="252" spans="9:9" ht="18">
      <c r="I252" s="27"/>
    </row>
    <row r="253" spans="9:9" ht="18">
      <c r="I253" s="27"/>
    </row>
    <row r="254" spans="9:9" ht="18">
      <c r="I254" s="27"/>
    </row>
    <row r="255" spans="9:9" ht="18">
      <c r="I255" s="27"/>
    </row>
    <row r="256" spans="9:9" ht="18">
      <c r="I256" s="27"/>
    </row>
    <row r="257" spans="9:9" ht="18">
      <c r="I257" s="27"/>
    </row>
    <row r="258" spans="9:9" ht="18">
      <c r="I258" s="27"/>
    </row>
    <row r="259" spans="9:9" ht="18">
      <c r="I259" s="27"/>
    </row>
    <row r="260" spans="9:9" ht="18">
      <c r="I260" s="27"/>
    </row>
    <row r="261" spans="9:9" ht="18">
      <c r="I261" s="27"/>
    </row>
    <row r="262" spans="9:9" ht="18">
      <c r="I262" s="27"/>
    </row>
    <row r="263" spans="9:9" ht="18">
      <c r="I263" s="27"/>
    </row>
    <row r="264" spans="9:9" ht="18">
      <c r="I264" s="27"/>
    </row>
    <row r="265" spans="9:9" ht="18">
      <c r="I265" s="27"/>
    </row>
  </sheetData>
  <mergeCells count="4">
    <mergeCell ref="A1:E1"/>
    <mergeCell ref="A2:E2"/>
    <mergeCell ref="B3:E3"/>
    <mergeCell ref="D4:E4"/>
  </mergeCells>
  <phoneticPr fontId="3"/>
  <dataValidations count="1">
    <dataValidation type="list" allowBlank="1" showDropDown="0" showInputMessage="1" showErrorMessage="1" sqref="D9:D152">
      <formula1>"適,否"</formula1>
    </dataValidation>
  </dataValidations>
  <printOptions horizontalCentered="1"/>
  <pageMargins left="0.19685039370078741" right="0.19685039370078741" top="0.39370078740157483" bottom="0.19685039370078741" header="0.19685039370078741" footer="0.19685039370078741"/>
  <pageSetup paperSize="9"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05D2A3A5-47C6-4941-A719-F0D6646916B6}"/>
</file>

<file path=customXml/itemProps2.xml><?xml version="1.0" encoding="utf-8"?>
<ds:datastoreItem xmlns:ds="http://schemas.openxmlformats.org/officeDocument/2006/customXml" ds:itemID="{9CBE9853-C10C-4732-B892-5598DF94E394}"/>
</file>

<file path=customXml/itemProps3.xml><?xml version="1.0" encoding="utf-8"?>
<ds:datastoreItem xmlns:ds="http://schemas.openxmlformats.org/officeDocument/2006/customXml" ds:itemID="{090D235B-53A9-4CA9-B35D-F43B59CB1BF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保育所等訪問支援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04 【保育所等訪問支援】指定障害福祉サービス事業者 運営指導調書（自己点検表）</dc:title>
  <dcterms:created xsi:type="dcterms:W3CDTF">2024-08-01T11:33:53Z</dcterms:created>
  <dcterms:modified xsi:type="dcterms:W3CDTF">2024-08-13T07:50:38Z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2024-08-13T07:50:38Z</vt:filetime>
  </property>
</Properties>
</file>