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<sst xmlns="http://schemas.openxmlformats.org/spreadsheetml/2006/main" count="50" uniqueCount="50">
  <si>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</si>
  <si>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</si>
  <si>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</si>
  <si>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</si>
  <si>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</si>
  <si>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</si>
  <si>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</si>
  <si>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</si>
  <si>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</si>
  <si>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小川津</t>
    <phoneticPr fontId="1"/>
  </si>
  <si>
    <t>（S60）</t>
    <phoneticPr fontId="1"/>
  </si>
  <si>
    <t>小瀬川（１）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</si>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</sst>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0.01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0.01</c:v>
                </c:pt>
                <c:pt idx="6">
                  <c:v>1.4999999999999999E-2</c:v>
                </c:pt>
                <c:pt idx="7">
                  <c:v>0.01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0.02</c:v>
                </c:pt>
                <c:pt idx="11">
                  <c:v>1.4999999999999999E-2</c:v>
                </c:pt>
                <c:pt idx="12">
                  <c:v>1.4999999999999999E-2</c:v>
                </c:pt>
                <c:pt idx="13">
                  <c:v>1.2E-2</c:v>
                </c:pt>
                <c:pt idx="14">
                  <c:v>1.7999999999999999E-2</c:v>
                </c:pt>
                <c:pt idx="15">
                  <c:v>0.01</c:v>
                </c:pt>
                <c:pt idx="16">
                  <c:v>1.2E-2</c:v>
                </c:pt>
                <c:pt idx="17">
                  <c:v>1.2E-2</c:v>
                </c:pt>
                <c:pt idx="18">
                  <c:v>1.4E-2</c:v>
                </c:pt>
                <c:pt idx="19">
                  <c:v>1.4E-2</c:v>
                </c:pt>
                <c:pt idx="20">
                  <c:v>0.01</c:v>
                </c:pt>
                <c:pt idx="21">
                  <c:v>8.9999999999999993E-3</c:v>
                </c:pt>
                <c:pt idx="22">
                  <c:v>8.0000000000000002E-3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1.2E-2</c:v>
                </c:pt>
                <c:pt idx="26">
                  <c:v>8.9999999999999993E-3</c:v>
                </c:pt>
                <c:pt idx="27">
                  <c:v>8.9999999999999993E-3</c:v>
                </c:pt>
                <c:pt idx="28">
                  <c:v>8.0000000000000002E-3</c:v>
                </c:pt>
                <c:pt idx="29">
                  <c:v>8.9999999999999993E-3</c:v>
                </c:pt>
                <c:pt idx="30">
                  <c:v>8.9999999999999993E-3</c:v>
                </c:pt>
                <c:pt idx="31">
                  <c:v>8.9999999999999993E-3</c:v>
                </c:pt>
                <c:pt idx="32">
                  <c:v>1.2E-2</c:v>
                </c:pt>
                <c:pt idx="33">
                  <c:v>8.0000000000000002E-3</c:v>
                </c:pt>
                <c:pt idx="34">
                  <c:v>8.9999999999999993E-3</c:v>
                </c:pt>
                <c:pt idx="35">
                  <c:v>7.0000000000000001E-3</c:v>
                </c:pt>
                <c:pt idx="36">
                  <c:v>8.0000000000000002E-3</c:v>
                </c:pt>
                <c:pt idx="37">
                  <c:v>7.0000000000000001E-3</c:v>
                </c:pt>
                <c:pt idx="38">
                  <c:v>8.0000000000000002E-3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74504"/>
        <c:axId val="554776856"/>
      </c:lineChart>
      <c:catAx>
        <c:axId val="55477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54776856"/>
        <c:crosses val="autoZero"/>
        <c:auto val="1"/>
        <c:lblAlgn val="ctr"/>
        <c:lblOffset val="100"/>
        <c:noMultiLvlLbl val="0"/>
      </c:catAx>
      <c:valAx>
        <c:axId val="554776856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547745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0.34499999999999997</c:v>
                </c:pt>
                <c:pt idx="1">
                  <c:v>0.36</c:v>
                </c:pt>
                <c:pt idx="2">
                  <c:v>0.22</c:v>
                </c:pt>
                <c:pt idx="3">
                  <c:v>0.44</c:v>
                </c:pt>
                <c:pt idx="4">
                  <c:v>0.34</c:v>
                </c:pt>
                <c:pt idx="5">
                  <c:v>0.315</c:v>
                </c:pt>
                <c:pt idx="6">
                  <c:v>0.28000000000000003</c:v>
                </c:pt>
                <c:pt idx="7">
                  <c:v>0.31</c:v>
                </c:pt>
                <c:pt idx="8">
                  <c:v>0.35499999999999998</c:v>
                </c:pt>
                <c:pt idx="9">
                  <c:v>0.47</c:v>
                </c:pt>
                <c:pt idx="10">
                  <c:v>0.52</c:v>
                </c:pt>
                <c:pt idx="11">
                  <c:v>0.4</c:v>
                </c:pt>
                <c:pt idx="12">
                  <c:v>0.4</c:v>
                </c:pt>
                <c:pt idx="13">
                  <c:v>0.36</c:v>
                </c:pt>
                <c:pt idx="14">
                  <c:v>0.36</c:v>
                </c:pt>
                <c:pt idx="15">
                  <c:v>0.42</c:v>
                </c:pt>
                <c:pt idx="16">
                  <c:v>0.42</c:v>
                </c:pt>
                <c:pt idx="17">
                  <c:v>0.87</c:v>
                </c:pt>
                <c:pt idx="18">
                  <c:v>0.67</c:v>
                </c:pt>
                <c:pt idx="19">
                  <c:v>0.59</c:v>
                </c:pt>
                <c:pt idx="20">
                  <c:v>0.5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0.51</c:v>
                </c:pt>
                <c:pt idx="24">
                  <c:v>0.45</c:v>
                </c:pt>
                <c:pt idx="25">
                  <c:v>0.38</c:v>
                </c:pt>
                <c:pt idx="26">
                  <c:v>0.42</c:v>
                </c:pt>
                <c:pt idx="27">
                  <c:v>0.34</c:v>
                </c:pt>
                <c:pt idx="28">
                  <c:v>0.32</c:v>
                </c:pt>
                <c:pt idx="29">
                  <c:v>0.31</c:v>
                </c:pt>
                <c:pt idx="30">
                  <c:v>0.32</c:v>
                </c:pt>
                <c:pt idx="31">
                  <c:v>0.27</c:v>
                </c:pt>
                <c:pt idx="32">
                  <c:v>0.31</c:v>
                </c:pt>
                <c:pt idx="33">
                  <c:v>0.32</c:v>
                </c:pt>
                <c:pt idx="34">
                  <c:v>0.28999999999999998</c:v>
                </c:pt>
                <c:pt idx="35">
                  <c:v>0.31</c:v>
                </c:pt>
                <c:pt idx="36">
                  <c:v>0.31</c:v>
                </c:pt>
                <c:pt idx="37">
                  <c:v>0.34</c:v>
                </c:pt>
                <c:pt idx="38">
                  <c:v>0.31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72936"/>
        <c:axId val="554773328"/>
      </c:lineChart>
      <c:catAx>
        <c:axId val="55477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54773328"/>
        <c:crosses val="autoZero"/>
        <c:auto val="1"/>
        <c:lblAlgn val="ctr"/>
        <c:lblOffset val="100"/>
        <c:noMultiLvlLbl val="0"/>
      </c:catAx>
      <c:valAx>
        <c:axId val="55477332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547729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  <c:pt idx="8">
                  <c:v>1.3</c:v>
                </c:pt>
                <c:pt idx="9">
                  <c:v>1.3</c:v>
                </c:pt>
                <c:pt idx="10">
                  <c:v>0.9</c:v>
                </c:pt>
                <c:pt idx="11">
                  <c:v>1.1000000000000001</c:v>
                </c:pt>
                <c:pt idx="12">
                  <c:v>1.4</c:v>
                </c:pt>
                <c:pt idx="13">
                  <c:v>1.7</c:v>
                </c:pt>
                <c:pt idx="14">
                  <c:v>1.3</c:v>
                </c:pt>
                <c:pt idx="15">
                  <c:v>1.5</c:v>
                </c:pt>
                <c:pt idx="16">
                  <c:v>1.5</c:v>
                </c:pt>
                <c:pt idx="17">
                  <c:v>1.4</c:v>
                </c:pt>
                <c:pt idx="18">
                  <c:v>1.4</c:v>
                </c:pt>
                <c:pt idx="19">
                  <c:v>0.7</c:v>
                </c:pt>
                <c:pt idx="20">
                  <c:v>0.7</c:v>
                </c:pt>
                <c:pt idx="21">
                  <c:v>0.9</c:v>
                </c:pt>
                <c:pt idx="22">
                  <c:v>0.9</c:v>
                </c:pt>
                <c:pt idx="23">
                  <c:v>0.8</c:v>
                </c:pt>
                <c:pt idx="24">
                  <c:v>1.1000000000000001</c:v>
                </c:pt>
                <c:pt idx="25">
                  <c:v>0.9</c:v>
                </c:pt>
                <c:pt idx="26">
                  <c:v>0.9</c:v>
                </c:pt>
                <c:pt idx="27">
                  <c:v>1.3</c:v>
                </c:pt>
                <c:pt idx="28">
                  <c:v>0.9</c:v>
                </c:pt>
                <c:pt idx="29">
                  <c:v>0.7</c:v>
                </c:pt>
                <c:pt idx="30">
                  <c:v>0.9</c:v>
                </c:pt>
                <c:pt idx="31">
                  <c:v>1.1000000000000001</c:v>
                </c:pt>
                <c:pt idx="32">
                  <c:v>1.2</c:v>
                </c:pt>
                <c:pt idx="33">
                  <c:v>0.8</c:v>
                </c:pt>
                <c:pt idx="34">
                  <c:v>0.9</c:v>
                </c:pt>
                <c:pt idx="35">
                  <c:v>1</c:v>
                </c:pt>
                <c:pt idx="36">
                  <c:v>1.2</c:v>
                </c:pt>
                <c:pt idx="37">
                  <c:v>0.8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72544"/>
        <c:axId val="554777248"/>
      </c:lineChart>
      <c:catAx>
        <c:axId val="5547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54777248"/>
        <c:crosses val="autoZero"/>
        <c:auto val="1"/>
        <c:lblAlgn val="ctr"/>
        <c:lblOffset val="100"/>
        <c:noMultiLvlLbl val="0"/>
      </c:catAx>
      <c:valAx>
        <c:axId val="554777248"/>
        <c:scaling>
          <c:orientation val="minMax"/>
          <c:max val="4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547725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AF14" sqref="AF14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0.7</v>
      </c>
      <c r="AB8" s="14">
        <v>0.34499999999999997</v>
      </c>
      <c r="AC8" s="15">
        <v>0.01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0.8</v>
      </c>
      <c r="AB9" s="14">
        <v>0.36</v>
      </c>
      <c r="AC9" s="15">
        <v>0.01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0.7</v>
      </c>
      <c r="AB10" s="14">
        <v>0.22</v>
      </c>
      <c r="AC10" s="15">
        <v>1.4999999999999999E-2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0.6</v>
      </c>
      <c r="AB11" s="14">
        <v>0.44</v>
      </c>
      <c r="AC11" s="15">
        <v>1.4999999999999999E-2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0.8</v>
      </c>
      <c r="AB12" s="14">
        <v>0.34</v>
      </c>
      <c r="AC12" s="15">
        <v>1.4999999999999999E-2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</v>
      </c>
      <c r="AB13" s="14">
        <v>0.315</v>
      </c>
      <c r="AC13" s="15">
        <v>0.01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</v>
      </c>
      <c r="AB14" s="14">
        <v>0.28000000000000003</v>
      </c>
      <c r="AC14" s="15">
        <v>1.4999999999999999E-2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0.9</v>
      </c>
      <c r="AB15" s="14">
        <v>0.31</v>
      </c>
      <c r="AC15" s="15">
        <v>0.01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1.3</v>
      </c>
      <c r="AB16" s="14">
        <v>0.35499999999999998</v>
      </c>
      <c r="AC16" s="15">
        <v>1.4999999999999999E-2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1.3</v>
      </c>
      <c r="AB17" s="14">
        <v>0.47</v>
      </c>
      <c r="AC17" s="15">
        <v>1.4999999999999999E-2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0.9</v>
      </c>
      <c r="AB18" s="14">
        <v>0.52</v>
      </c>
      <c r="AC18" s="15">
        <v>0.02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1.1000000000000001</v>
      </c>
      <c r="AB19" s="14">
        <v>0.4</v>
      </c>
      <c r="AC19" s="15">
        <v>1.4999999999999999E-2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1.4</v>
      </c>
      <c r="AB20" s="14">
        <v>0.4</v>
      </c>
      <c r="AC20" s="15">
        <v>1.4999999999999999E-2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1.7</v>
      </c>
      <c r="AB21" s="14">
        <v>0.36</v>
      </c>
      <c r="AC21" s="15">
        <v>1.2E-2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1.3</v>
      </c>
      <c r="AB22" s="14">
        <v>0.36</v>
      </c>
      <c r="AC22" s="15">
        <v>1.7999999999999999E-2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1.5</v>
      </c>
      <c r="AB23" s="14">
        <v>0.42</v>
      </c>
      <c r="AC23" s="15">
        <v>0.01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1.5</v>
      </c>
      <c r="AB24" s="14">
        <v>0.42</v>
      </c>
      <c r="AC24" s="15">
        <v>1.2E-2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1.4</v>
      </c>
      <c r="AB25" s="14">
        <v>0.87</v>
      </c>
      <c r="AC25" s="15">
        <v>1.2E-2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1.4</v>
      </c>
      <c r="AB26" s="14">
        <v>0.67</v>
      </c>
      <c r="AC26" s="15">
        <v>1.4E-2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0.7</v>
      </c>
      <c r="AB27" s="14">
        <v>0.59</v>
      </c>
      <c r="AC27" s="15">
        <v>1.4E-2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0.7</v>
      </c>
      <c r="AB28" s="14">
        <v>0.5</v>
      </c>
      <c r="AC28" s="15">
        <v>0.01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0.9</v>
      </c>
      <c r="AB29" s="14">
        <v>0.55000000000000004</v>
      </c>
      <c r="AC29" s="15">
        <v>8.9999999999999993E-3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>
        <v>0.55000000000000004</v>
      </c>
      <c r="AC30" s="15">
        <v>8.0000000000000002E-3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0.8</v>
      </c>
      <c r="AB31" s="14">
        <v>0.51</v>
      </c>
      <c r="AC31" s="15">
        <v>8.9999999999999993E-3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1.1000000000000001</v>
      </c>
      <c r="AB32" s="14">
        <v>0.45</v>
      </c>
      <c r="AC32" s="15">
        <v>0.01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0.9</v>
      </c>
      <c r="AB33" s="14">
        <v>0.38</v>
      </c>
      <c r="AC33" s="15">
        <v>1.2E-2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0.42</v>
      </c>
      <c r="AC34" s="15">
        <v>8.9999999999999993E-3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1.3</v>
      </c>
      <c r="AB35" s="14">
        <v>0.34</v>
      </c>
      <c r="AC35" s="15">
        <v>8.9999999999999993E-3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0.9</v>
      </c>
      <c r="AB36" s="14">
        <v>0.32</v>
      </c>
      <c r="AC36" s="15">
        <v>8.0000000000000002E-3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0.7</v>
      </c>
      <c r="AB37" s="14">
        <v>0.31</v>
      </c>
      <c r="AC37" s="15">
        <v>8.9999999999999993E-3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0.32</v>
      </c>
      <c r="AC38" s="15">
        <v>8.9999999999999993E-3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1.1000000000000001</v>
      </c>
      <c r="AB39" s="14">
        <v>0.27</v>
      </c>
      <c r="AC39" s="15">
        <v>8.9999999999999993E-3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0.31</v>
      </c>
      <c r="AC40" s="15">
        <v>1.2E-2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0.8</v>
      </c>
      <c r="AB41" s="14">
        <v>0.32</v>
      </c>
      <c r="AC41" s="15">
        <v>8.0000000000000002E-3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0.9</v>
      </c>
      <c r="AB42" s="14">
        <v>0.28999999999999998</v>
      </c>
      <c r="AC42" s="15">
        <v>8.9999999999999993E-3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</v>
      </c>
      <c r="AB43" s="14">
        <v>0.31</v>
      </c>
      <c r="AC43" s="15">
        <v>7.0000000000000001E-3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1.2</v>
      </c>
      <c r="AB44" s="14">
        <v>0.31</v>
      </c>
      <c r="AC44" s="15">
        <v>8.0000000000000002E-3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0.8</v>
      </c>
      <c r="AB45" s="14">
        <v>0.34</v>
      </c>
      <c r="AC45" s="15">
        <v>7.0000000000000001E-3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0.7</v>
      </c>
      <c r="AB46" s="14">
        <v>0.31</v>
      </c>
      <c r="AC46" s="15">
        <v>8.0000000000000002E-3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1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2024-09-04T04:04:50Z</dcterms:modified>
</cp:coreProperties>
</file>