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<sst xmlns="http://schemas.openxmlformats.org/spreadsheetml/2006/main" count="52" uniqueCount="51">
  <si>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</si>
  <si>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</si>
  <si>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</si>
  <si>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</si>
  <si>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</si>
  <si>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</si>
  <si>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</si>
  <si>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</si>
  <si>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</si>
  <si>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（S60）</t>
    <phoneticPr fontId="1"/>
  </si>
  <si>
    <t>長淵橋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</si>
  <si>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</si>
  <si>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</si>
  <si>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</si>
  <si>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</si>
  <si>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</si>
  <si>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</si>
  <si>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</si>
  <si>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</si>
  <si>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</si>
  <si>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</si>
  <si>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</si>
  <si>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</si>
  <si>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</si>
  <si>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</si>
  <si>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柴木川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</si>
  <si>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</si>
  <si>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</si>
  <si>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</si>
  <si>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</si>
  <si>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</si>
  <si>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</si>
  <si>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</si>
  <si>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</si>
  <si>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</si>
  <si>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</si>
  <si>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</si>
  <si>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</si>
  <si>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</si>
  <si>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</si>
  <si>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&lt;0.5</t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</si>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</sst>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0.5</c:v>
                </c:pt>
                <c:pt idx="1">
                  <c:v>0.9</c:v>
                </c:pt>
                <c:pt idx="2">
                  <c:v>0.4</c:v>
                </c:pt>
                <c:pt idx="3">
                  <c:v>0.3</c:v>
                </c:pt>
                <c:pt idx="4">
                  <c:v>0.3</c:v>
                </c:pt>
                <c:pt idx="5">
                  <c:v>0.4</c:v>
                </c:pt>
                <c:pt idx="6">
                  <c:v>0.4</c:v>
                </c:pt>
                <c:pt idx="7">
                  <c:v>0.3</c:v>
                </c:pt>
                <c:pt idx="8">
                  <c:v>0.2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0.6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0.6</c:v>
                </c:pt>
                <c:pt idx="26">
                  <c:v>0.7</c:v>
                </c:pt>
                <c:pt idx="27">
                  <c:v>0.5</c:v>
                </c:pt>
                <c:pt idx="28">
                  <c:v>0.6</c:v>
                </c:pt>
                <c:pt idx="29">
                  <c:v>0</c:v>
                </c:pt>
                <c:pt idx="30">
                  <c:v>0.7</c:v>
                </c:pt>
                <c:pt idx="31">
                  <c:v>0</c:v>
                </c:pt>
                <c:pt idx="32">
                  <c:v>0.7</c:v>
                </c:pt>
                <c:pt idx="33">
                  <c:v>0.5</c:v>
                </c:pt>
                <c:pt idx="34">
                  <c:v>0.6</c:v>
                </c:pt>
                <c:pt idx="35">
                  <c:v>0.5</c:v>
                </c:pt>
                <c:pt idx="36">
                  <c:v>0.6</c:v>
                </c:pt>
                <c:pt idx="37">
                  <c:v>0.5</c:v>
                </c:pt>
                <c:pt idx="38">
                  <c:v>0.5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527080"/>
        <c:axId val="360147792"/>
      </c:lineChart>
      <c:catAx>
        <c:axId val="359527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60147792"/>
        <c:crosses val="autoZero"/>
        <c:auto val="1"/>
        <c:lblAlgn val="ctr"/>
        <c:lblOffset val="100"/>
        <c:noMultiLvlLbl val="0"/>
      </c:catAx>
      <c:valAx>
        <c:axId val="360147792"/>
        <c:scaling>
          <c:orientation val="minMax"/>
          <c:max val="2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35952708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Normal="90" zoomScaleSheetLayoutView="100" workbookViewId="0">
      <selection activeCell="J32" sqref="J32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25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9</v>
      </c>
      <c r="AA8" s="13">
        <v>0.5</v>
      </c>
      <c r="AB8" s="14"/>
      <c r="AC8" s="15"/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0.9</v>
      </c>
      <c r="AB9" s="14"/>
      <c r="AC9" s="15"/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0.4</v>
      </c>
      <c r="AB10" s="14"/>
      <c r="AC10" s="15"/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0.3</v>
      </c>
      <c r="AB11" s="14"/>
      <c r="AC11" s="15"/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0.3</v>
      </c>
      <c r="AB12" s="14"/>
      <c r="AC12" s="15"/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0.4</v>
      </c>
      <c r="AB13" s="14"/>
      <c r="AC13" s="15"/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0.4</v>
      </c>
      <c r="AB14" s="14"/>
      <c r="AC14" s="15"/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0.3</v>
      </c>
      <c r="AB15" s="14"/>
      <c r="AC15" s="15"/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0.2</v>
      </c>
      <c r="AB16" s="14"/>
      <c r="AC16" s="15"/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0.4</v>
      </c>
      <c r="AB17" s="14"/>
      <c r="AC17" s="15"/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0.5</v>
      </c>
      <c r="AB18" s="14"/>
      <c r="AC18" s="15"/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0.6</v>
      </c>
      <c r="AB19" s="14"/>
      <c r="AC19" s="15"/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0.6</v>
      </c>
      <c r="AB20" s="14"/>
      <c r="AC20" s="15"/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0.5</v>
      </c>
      <c r="AB21" s="14"/>
      <c r="AC21" s="15"/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0.5</v>
      </c>
      <c r="AB22" s="14"/>
      <c r="AC22" s="15"/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0.5</v>
      </c>
      <c r="AB23" s="14"/>
      <c r="AC23" s="15"/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0.5</v>
      </c>
      <c r="AB24" s="14"/>
      <c r="AC24" s="15"/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0.5</v>
      </c>
      <c r="AB25" s="14"/>
      <c r="AC25" s="15"/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0.5</v>
      </c>
      <c r="AB26" s="14"/>
      <c r="AC26" s="15"/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0.5</v>
      </c>
      <c r="AB27" s="14"/>
      <c r="AC27" s="15"/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0.5</v>
      </c>
      <c r="AB28" s="14"/>
      <c r="AC28" s="15"/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0.5</v>
      </c>
      <c r="AB29" s="14"/>
      <c r="AC29" s="15"/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0.5</v>
      </c>
      <c r="AB30" s="14"/>
      <c r="AC30" s="15"/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0.5</v>
      </c>
      <c r="AB31" s="14"/>
      <c r="AC31" s="15"/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0.5</v>
      </c>
      <c r="AB32" s="14"/>
      <c r="AC32" s="15"/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0.6</v>
      </c>
      <c r="AB33" s="14"/>
      <c r="AC33" s="15"/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0.7</v>
      </c>
      <c r="AB34" s="14"/>
      <c r="AC34" s="15"/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0.5</v>
      </c>
      <c r="AB35" s="14"/>
      <c r="AC35" s="15"/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0.6</v>
      </c>
      <c r="AB36" s="14"/>
      <c r="AC36" s="15"/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41</v>
      </c>
      <c r="AA37" s="13" t="s">
        <v>40</v>
      </c>
      <c r="AB37" s="14"/>
      <c r="AC37" s="15"/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42</v>
      </c>
      <c r="AA38" s="13">
        <v>0.7</v>
      </c>
      <c r="AB38" s="14"/>
      <c r="AC38" s="15"/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43</v>
      </c>
      <c r="AA39" s="13" t="s">
        <v>40</v>
      </c>
      <c r="AB39" s="14"/>
      <c r="AC39" s="15"/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44</v>
      </c>
      <c r="AA40" s="13">
        <v>0.7</v>
      </c>
      <c r="AB40" s="14"/>
      <c r="AC40" s="15"/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45</v>
      </c>
      <c r="AA41" s="13">
        <v>0.5</v>
      </c>
      <c r="AB41" s="14"/>
      <c r="AC41" s="15"/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46</v>
      </c>
      <c r="AA42" s="13">
        <v>0.6</v>
      </c>
      <c r="AB42" s="14"/>
      <c r="AC42" s="15"/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47</v>
      </c>
      <c r="AA43" s="13">
        <v>0.5</v>
      </c>
      <c r="AB43" s="14"/>
      <c r="AC43" s="15"/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48</v>
      </c>
      <c r="AA44" s="13">
        <v>0.6</v>
      </c>
      <c r="AB44" s="14"/>
      <c r="AC44" s="15"/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49</v>
      </c>
      <c r="AA45" s="13">
        <v>0.5</v>
      </c>
      <c r="AB45" s="14"/>
      <c r="AC45" s="15"/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50</v>
      </c>
      <c r="AA46" s="13">
        <v>0.5</v>
      </c>
      <c r="AB46" s="14"/>
      <c r="AC46" s="15"/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1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2024-09-04T05:23:20Z</dcterms:modified>
</cp:coreProperties>
</file>