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<sst xmlns="http://schemas.openxmlformats.org/spreadsheetml/2006/main" count="50" uniqueCount="50">
  <si>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</si>
  <si>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</si>
  <si>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</si>
  <si>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</si>
  <si>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</si>
  <si>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</si>
  <si>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</si>
  <si>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</si>
  <si>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</si>
  <si>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</si>
  <si>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</si>
  <si>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</si>
  <si>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</si>
  <si>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</si>
  <si>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</si>
  <si>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</si>
  <si>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</si>
  <si>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</si>
  <si>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</si>
  <si>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</si>
  <si>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</si>
  <si>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</si>
  <si>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</si>
  <si>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</si>
  <si>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</si>
  <si>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</si>
  <si>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</si>
  <si>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</si>
  <si>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</si>
  <si>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</si>
  <si>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</si>
  <si>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</si>
  <si>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川角大橋</t>
    <phoneticPr fontId="1"/>
  </si>
  <si>
    <t>（H20）</t>
    <phoneticPr fontId="1"/>
  </si>
  <si>
    <t>二河川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</si>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</sst>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4">
                  <c:v>2.2000000000000002</c:v>
                </c:pt>
                <c:pt idx="15">
                  <c:v>5.3</c:v>
                </c:pt>
                <c:pt idx="16">
                  <c:v>6.6</c:v>
                </c:pt>
                <c:pt idx="17">
                  <c:v>1.9</c:v>
                </c:pt>
                <c:pt idx="18">
                  <c:v>2.1</c:v>
                </c:pt>
                <c:pt idx="19">
                  <c:v>1</c:v>
                </c:pt>
                <c:pt idx="20">
                  <c:v>1.2</c:v>
                </c:pt>
                <c:pt idx="21">
                  <c:v>0.6</c:v>
                </c:pt>
                <c:pt idx="22">
                  <c:v>0.67</c:v>
                </c:pt>
                <c:pt idx="23">
                  <c:v>2.5</c:v>
                </c:pt>
                <c:pt idx="24">
                  <c:v>0.84</c:v>
                </c:pt>
                <c:pt idx="25">
                  <c:v>3.6</c:v>
                </c:pt>
                <c:pt idx="26">
                  <c:v>0.93</c:v>
                </c:pt>
                <c:pt idx="27">
                  <c:v>6.3</c:v>
                </c:pt>
                <c:pt idx="28">
                  <c:v>4.0999999999999996</c:v>
                </c:pt>
                <c:pt idx="29">
                  <c:v>2.1</c:v>
                </c:pt>
                <c:pt idx="30">
                  <c:v>0.88</c:v>
                </c:pt>
                <c:pt idx="31">
                  <c:v>2.6</c:v>
                </c:pt>
                <c:pt idx="32">
                  <c:v>1.8</c:v>
                </c:pt>
                <c:pt idx="33">
                  <c:v>4.0999999999999996</c:v>
                </c:pt>
                <c:pt idx="34">
                  <c:v>2.2000000000000002</c:v>
                </c:pt>
                <c:pt idx="35">
                  <c:v>1.7</c:v>
                </c:pt>
                <c:pt idx="36">
                  <c:v>1.1000000000000001</c:v>
                </c:pt>
                <c:pt idx="37">
                  <c:v>1.7</c:v>
                </c:pt>
                <c:pt idx="38">
                  <c:v>0.11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7768"/>
        <c:axId val="156496872"/>
      </c:lineChart>
      <c:catAx>
        <c:axId val="15729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6496872"/>
        <c:crosses val="autoZero"/>
        <c:auto val="1"/>
        <c:lblAlgn val="ctr"/>
        <c:lblOffset val="100"/>
        <c:noMultiLvlLbl val="0"/>
      </c:catAx>
      <c:valAx>
        <c:axId val="156496872"/>
        <c:scaling>
          <c:orientation val="minMax"/>
          <c:max val="10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72977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4">
                  <c:v>2</c:v>
                </c:pt>
                <c:pt idx="15">
                  <c:v>3</c:v>
                </c:pt>
                <c:pt idx="16">
                  <c:v>1.8</c:v>
                </c:pt>
                <c:pt idx="17">
                  <c:v>1.9</c:v>
                </c:pt>
                <c:pt idx="18">
                  <c:v>2.1</c:v>
                </c:pt>
                <c:pt idx="19">
                  <c:v>1.3</c:v>
                </c:pt>
                <c:pt idx="20">
                  <c:v>1.5</c:v>
                </c:pt>
                <c:pt idx="21">
                  <c:v>1.3</c:v>
                </c:pt>
                <c:pt idx="22">
                  <c:v>1.6</c:v>
                </c:pt>
                <c:pt idx="23">
                  <c:v>2.4</c:v>
                </c:pt>
                <c:pt idx="24">
                  <c:v>2.1</c:v>
                </c:pt>
                <c:pt idx="25">
                  <c:v>2.4</c:v>
                </c:pt>
                <c:pt idx="26">
                  <c:v>1.8</c:v>
                </c:pt>
                <c:pt idx="27">
                  <c:v>2.6</c:v>
                </c:pt>
                <c:pt idx="28">
                  <c:v>2.1</c:v>
                </c:pt>
                <c:pt idx="29">
                  <c:v>1.5</c:v>
                </c:pt>
                <c:pt idx="30">
                  <c:v>1.4</c:v>
                </c:pt>
                <c:pt idx="31">
                  <c:v>1.5</c:v>
                </c:pt>
                <c:pt idx="32">
                  <c:v>1.8</c:v>
                </c:pt>
                <c:pt idx="33">
                  <c:v>2.1</c:v>
                </c:pt>
                <c:pt idx="34">
                  <c:v>1.7</c:v>
                </c:pt>
                <c:pt idx="35">
                  <c:v>1.4</c:v>
                </c:pt>
                <c:pt idx="36">
                  <c:v>1.2</c:v>
                </c:pt>
                <c:pt idx="37">
                  <c:v>1.5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5224"/>
        <c:axId val="157165608"/>
      </c:lineChart>
      <c:catAx>
        <c:axId val="15716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165608"/>
        <c:crosses val="autoZero"/>
        <c:auto val="1"/>
        <c:lblAlgn val="ctr"/>
        <c:lblOffset val="100"/>
        <c:noMultiLvlLbl val="0"/>
      </c:catAx>
      <c:valAx>
        <c:axId val="157165608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71652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4.4000000000000004</c:v>
                </c:pt>
                <c:pt idx="1">
                  <c:v>3.4</c:v>
                </c:pt>
                <c:pt idx="2">
                  <c:v>3.1</c:v>
                </c:pt>
                <c:pt idx="3">
                  <c:v>3.3</c:v>
                </c:pt>
                <c:pt idx="4">
                  <c:v>4.3</c:v>
                </c:pt>
                <c:pt idx="5">
                  <c:v>3.4</c:v>
                </c:pt>
                <c:pt idx="6">
                  <c:v>3.7</c:v>
                </c:pt>
                <c:pt idx="7">
                  <c:v>3.5</c:v>
                </c:pt>
                <c:pt idx="8">
                  <c:v>3.9</c:v>
                </c:pt>
                <c:pt idx="9">
                  <c:v>4</c:v>
                </c:pt>
                <c:pt idx="10">
                  <c:v>5.2</c:v>
                </c:pt>
                <c:pt idx="11">
                  <c:v>5.2</c:v>
                </c:pt>
                <c:pt idx="12">
                  <c:v>3.7</c:v>
                </c:pt>
                <c:pt idx="13">
                  <c:v>3.8</c:v>
                </c:pt>
                <c:pt idx="14">
                  <c:v>3.5</c:v>
                </c:pt>
                <c:pt idx="15">
                  <c:v>3.4</c:v>
                </c:pt>
                <c:pt idx="16">
                  <c:v>2.1</c:v>
                </c:pt>
                <c:pt idx="17">
                  <c:v>2.2000000000000002</c:v>
                </c:pt>
                <c:pt idx="18">
                  <c:v>1.8</c:v>
                </c:pt>
                <c:pt idx="19">
                  <c:v>1.5</c:v>
                </c:pt>
                <c:pt idx="20">
                  <c:v>1.6</c:v>
                </c:pt>
                <c:pt idx="21">
                  <c:v>1.6</c:v>
                </c:pt>
                <c:pt idx="22">
                  <c:v>1.1000000000000001</c:v>
                </c:pt>
                <c:pt idx="23">
                  <c:v>1.9</c:v>
                </c:pt>
                <c:pt idx="24">
                  <c:v>1.7</c:v>
                </c:pt>
                <c:pt idx="25">
                  <c:v>1.9</c:v>
                </c:pt>
                <c:pt idx="26">
                  <c:v>2</c:v>
                </c:pt>
                <c:pt idx="27">
                  <c:v>1.6</c:v>
                </c:pt>
                <c:pt idx="28">
                  <c:v>1.4</c:v>
                </c:pt>
                <c:pt idx="29">
                  <c:v>1.4</c:v>
                </c:pt>
                <c:pt idx="30">
                  <c:v>1.6</c:v>
                </c:pt>
                <c:pt idx="31">
                  <c:v>1.5</c:v>
                </c:pt>
                <c:pt idx="32">
                  <c:v>1.4</c:v>
                </c:pt>
                <c:pt idx="33">
                  <c:v>1.4</c:v>
                </c:pt>
                <c:pt idx="34">
                  <c:v>1.5</c:v>
                </c:pt>
                <c:pt idx="35">
                  <c:v>2</c:v>
                </c:pt>
                <c:pt idx="36">
                  <c:v>1.1000000000000001</c:v>
                </c:pt>
                <c:pt idx="37">
                  <c:v>1.4</c:v>
                </c:pt>
                <c:pt idx="38">
                  <c:v>1.6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90792"/>
        <c:axId val="157591176"/>
      </c:lineChart>
      <c:catAx>
        <c:axId val="15759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591176"/>
        <c:crosses val="autoZero"/>
        <c:auto val="1"/>
        <c:lblAlgn val="ctr"/>
        <c:lblOffset val="100"/>
        <c:noMultiLvlLbl val="0"/>
      </c:catAx>
      <c:valAx>
        <c:axId val="157591176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75907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34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32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4.4000000000000004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10</v>
      </c>
      <c r="AA9" s="13">
        <v>3.4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11</v>
      </c>
      <c r="AA10" s="13">
        <v>3.1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12</v>
      </c>
      <c r="AA11" s="13">
        <v>3.3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13</v>
      </c>
      <c r="AA12" s="13">
        <v>4.3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14</v>
      </c>
      <c r="AA13" s="13">
        <v>3.4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15</v>
      </c>
      <c r="AA14" s="13">
        <v>3.7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16</v>
      </c>
      <c r="AA15" s="13">
        <v>3.5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17</v>
      </c>
      <c r="AA16" s="13">
        <v>3.9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18</v>
      </c>
      <c r="AA17" s="13">
        <v>4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19</v>
      </c>
      <c r="AA18" s="13">
        <v>5.2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20</v>
      </c>
      <c r="AA19" s="13">
        <v>5.2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21</v>
      </c>
      <c r="AA20" s="13">
        <v>3.7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22</v>
      </c>
      <c r="AA21" s="13">
        <v>3.8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23</v>
      </c>
      <c r="AA22" s="13">
        <v>3.5</v>
      </c>
      <c r="AB22" s="14">
        <v>2</v>
      </c>
      <c r="AC22" s="15">
        <v>2.2000000000000002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24</v>
      </c>
      <c r="AA23" s="13">
        <v>3.4</v>
      </c>
      <c r="AB23" s="14">
        <v>3</v>
      </c>
      <c r="AC23" s="15">
        <v>5.3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25</v>
      </c>
      <c r="AA24" s="13">
        <v>2.1</v>
      </c>
      <c r="AB24" s="14">
        <v>1.8</v>
      </c>
      <c r="AC24" s="15">
        <v>6.6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26</v>
      </c>
      <c r="AA25" s="13">
        <v>2.2000000000000002</v>
      </c>
      <c r="AB25" s="14">
        <v>1.9</v>
      </c>
      <c r="AC25" s="15">
        <v>1.9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27</v>
      </c>
      <c r="AA26" s="13">
        <v>1.8</v>
      </c>
      <c r="AB26" s="14">
        <v>2.1</v>
      </c>
      <c r="AC26" s="15">
        <v>2.1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28</v>
      </c>
      <c r="AA27" s="13">
        <v>1.5</v>
      </c>
      <c r="AB27" s="14">
        <v>1.3</v>
      </c>
      <c r="AC27" s="15">
        <v>1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29</v>
      </c>
      <c r="AA28" s="13">
        <v>1.6</v>
      </c>
      <c r="AB28" s="14">
        <v>1.5</v>
      </c>
      <c r="AC28" s="15">
        <v>1.2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30</v>
      </c>
      <c r="AA29" s="13">
        <v>1.6</v>
      </c>
      <c r="AB29" s="14">
        <v>1.3</v>
      </c>
      <c r="AC29" s="15">
        <v>0.6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31</v>
      </c>
      <c r="AA30" s="13">
        <v>1.1000000000000001</v>
      </c>
      <c r="AB30" s="14">
        <v>1.6</v>
      </c>
      <c r="AC30" s="15">
        <v>0.67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1.9</v>
      </c>
      <c r="AB31" s="14">
        <v>2.4</v>
      </c>
      <c r="AC31" s="15">
        <v>2.5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1.7</v>
      </c>
      <c r="AB32" s="14">
        <v>2.1</v>
      </c>
      <c r="AC32" s="15">
        <v>0.84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1.9</v>
      </c>
      <c r="AB33" s="14">
        <v>2.4</v>
      </c>
      <c r="AC33" s="15">
        <v>3.6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</v>
      </c>
      <c r="AB34" s="14">
        <v>1.8</v>
      </c>
      <c r="AC34" s="15">
        <v>0.93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1.6</v>
      </c>
      <c r="AB35" s="14">
        <v>2.6</v>
      </c>
      <c r="AC35" s="15">
        <v>6.3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>
        <v>2.1</v>
      </c>
      <c r="AC36" s="15">
        <v>4.0999999999999996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1.4</v>
      </c>
      <c r="AB37" s="14">
        <v>1.5</v>
      </c>
      <c r="AC37" s="15">
        <v>2.1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1.6</v>
      </c>
      <c r="AB38" s="14">
        <v>1.4</v>
      </c>
      <c r="AC38" s="15">
        <v>0.88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1.5</v>
      </c>
      <c r="AB39" s="14">
        <v>1.5</v>
      </c>
      <c r="AC39" s="15">
        <v>2.6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1.4</v>
      </c>
      <c r="AB40" s="14">
        <v>1.8</v>
      </c>
      <c r="AC40" s="15">
        <v>1.8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1.4</v>
      </c>
      <c r="AB41" s="14">
        <v>2.1</v>
      </c>
      <c r="AC41" s="15">
        <v>4.0999999999999996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1.5</v>
      </c>
      <c r="AB42" s="14">
        <v>1.7</v>
      </c>
      <c r="AC42" s="15">
        <v>2.2000000000000002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</v>
      </c>
      <c r="AB43" s="14">
        <v>1.4</v>
      </c>
      <c r="AC43" s="15">
        <v>1.7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1.1000000000000001</v>
      </c>
      <c r="AB44" s="14">
        <v>1.2</v>
      </c>
      <c r="AC44" s="15">
        <v>1.1000000000000001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1.4</v>
      </c>
      <c r="AB45" s="14">
        <v>1.5</v>
      </c>
      <c r="AC45" s="15">
        <v>1.7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1.6</v>
      </c>
      <c r="AB46" s="14">
        <v>1.1000000000000001</v>
      </c>
      <c r="AC46" s="15">
        <v>0.11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2024-09-04T06:07:45Z</dcterms:modified>
</cp:coreProperties>
</file>