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<sst xmlns="http://schemas.openxmlformats.org/spreadsheetml/2006/main" count="50" uniqueCount="49">
  <si>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</si>
  <si>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</si>
  <si>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</si>
  <si>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</si>
  <si>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</si>
  <si>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</si>
  <si>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</si>
  <si>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</si>
  <si>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</si>
  <si>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温井川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</si>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</sst>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1.3</c:v>
                </c:pt>
                <c:pt idx="1">
                  <c:v>2</c:v>
                </c:pt>
                <c:pt idx="2">
                  <c:v>1.5</c:v>
                </c:pt>
                <c:pt idx="3">
                  <c:v>1.8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1.9</c:v>
                </c:pt>
                <c:pt idx="8">
                  <c:v>1.5</c:v>
                </c:pt>
                <c:pt idx="9">
                  <c:v>1.7</c:v>
                </c:pt>
                <c:pt idx="10">
                  <c:v>1.4</c:v>
                </c:pt>
                <c:pt idx="11">
                  <c:v>1.5</c:v>
                </c:pt>
                <c:pt idx="12">
                  <c:v>1.1000000000000001</c:v>
                </c:pt>
                <c:pt idx="13">
                  <c:v>1.3</c:v>
                </c:pt>
                <c:pt idx="14">
                  <c:v>1.8</c:v>
                </c:pt>
                <c:pt idx="15">
                  <c:v>2</c:v>
                </c:pt>
                <c:pt idx="16">
                  <c:v>1.5</c:v>
                </c:pt>
                <c:pt idx="17">
                  <c:v>2.2000000000000002</c:v>
                </c:pt>
                <c:pt idx="18">
                  <c:v>1.3</c:v>
                </c:pt>
                <c:pt idx="19">
                  <c:v>1.3</c:v>
                </c:pt>
                <c:pt idx="20">
                  <c:v>1.6</c:v>
                </c:pt>
                <c:pt idx="21">
                  <c:v>1.6</c:v>
                </c:pt>
                <c:pt idx="22">
                  <c:v>0.8</c:v>
                </c:pt>
                <c:pt idx="23">
                  <c:v>1</c:v>
                </c:pt>
                <c:pt idx="24">
                  <c:v>1</c:v>
                </c:pt>
                <c:pt idx="25">
                  <c:v>1.9</c:v>
                </c:pt>
                <c:pt idx="26">
                  <c:v>1.5</c:v>
                </c:pt>
                <c:pt idx="27">
                  <c:v>1.4</c:v>
                </c:pt>
                <c:pt idx="28">
                  <c:v>1.2</c:v>
                </c:pt>
                <c:pt idx="29">
                  <c:v>1.7</c:v>
                </c:pt>
                <c:pt idx="30">
                  <c:v>1.5</c:v>
                </c:pt>
                <c:pt idx="31">
                  <c:v>1.7</c:v>
                </c:pt>
                <c:pt idx="32">
                  <c:v>1.7</c:v>
                </c:pt>
                <c:pt idx="33">
                  <c:v>1.4</c:v>
                </c:pt>
                <c:pt idx="34">
                  <c:v>1.5</c:v>
                </c:pt>
                <c:pt idx="35">
                  <c:v>1.9</c:v>
                </c:pt>
                <c:pt idx="36">
                  <c:v>1.1000000000000001</c:v>
                </c:pt>
                <c:pt idx="37">
                  <c:v>1.1000000000000001</c:v>
                </c:pt>
                <c:pt idx="38">
                  <c:v>1.2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544232"/>
        <c:axId val="414543840"/>
      </c:lineChart>
      <c:catAx>
        <c:axId val="414544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414543840"/>
        <c:crosses val="autoZero"/>
        <c:auto val="1"/>
        <c:lblAlgn val="ctr"/>
        <c:lblOffset val="100"/>
        <c:noMultiLvlLbl val="0"/>
      </c:catAx>
      <c:valAx>
        <c:axId val="41454384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41454423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N35" sqref="N35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9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1.3</v>
      </c>
      <c r="AB8" s="14"/>
      <c r="AC8" s="15"/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</v>
      </c>
      <c r="AB9" s="14"/>
      <c r="AC9" s="15"/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1.5</v>
      </c>
      <c r="AB10" s="14"/>
      <c r="AC10" s="15"/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1.8</v>
      </c>
      <c r="AB11" s="14"/>
      <c r="AC11" s="15"/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</v>
      </c>
      <c r="AB12" s="14"/>
      <c r="AC12" s="15"/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1.8</v>
      </c>
      <c r="AB13" s="14"/>
      <c r="AC13" s="15"/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1.7</v>
      </c>
      <c r="AB14" s="14"/>
      <c r="AC14" s="15"/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1.9</v>
      </c>
      <c r="AB15" s="14"/>
      <c r="AC15" s="15"/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1.5</v>
      </c>
      <c r="AB16" s="14"/>
      <c r="AC16" s="15"/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1.7</v>
      </c>
      <c r="AB17" s="14"/>
      <c r="AC17" s="15"/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1.4</v>
      </c>
      <c r="AB18" s="14"/>
      <c r="AC18" s="15"/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1.5</v>
      </c>
      <c r="AB19" s="14"/>
      <c r="AC19" s="15"/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22</v>
      </c>
      <c r="AA20" s="13">
        <v>1.1000000000000001</v>
      </c>
      <c r="AB20" s="14"/>
      <c r="AC20" s="15"/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23</v>
      </c>
      <c r="AA21" s="13">
        <v>1.3</v>
      </c>
      <c r="AB21" s="14"/>
      <c r="AC21" s="15"/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24</v>
      </c>
      <c r="AA22" s="13">
        <v>1.8</v>
      </c>
      <c r="AB22" s="14"/>
      <c r="AC22" s="15"/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2</v>
      </c>
      <c r="AB23" s="14"/>
      <c r="AC23" s="15"/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1.5</v>
      </c>
      <c r="AB24" s="14"/>
      <c r="AC24" s="15"/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2.2000000000000002</v>
      </c>
      <c r="AB25" s="14"/>
      <c r="AC25" s="15"/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28</v>
      </c>
      <c r="AA26" s="13">
        <v>1.3</v>
      </c>
      <c r="AB26" s="14"/>
      <c r="AC26" s="15"/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29</v>
      </c>
      <c r="AA27" s="13">
        <v>1.3</v>
      </c>
      <c r="AB27" s="14"/>
      <c r="AC27" s="15"/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30</v>
      </c>
      <c r="AA28" s="13">
        <v>1.6</v>
      </c>
      <c r="AB28" s="14"/>
      <c r="AC28" s="15"/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31</v>
      </c>
      <c r="AA29" s="13">
        <v>1.6</v>
      </c>
      <c r="AB29" s="14"/>
      <c r="AC29" s="15"/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32</v>
      </c>
      <c r="AA30" s="13">
        <v>0.8</v>
      </c>
      <c r="AB30" s="14"/>
      <c r="AC30" s="15"/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33</v>
      </c>
      <c r="AA31" s="13">
        <v>1</v>
      </c>
      <c r="AB31" s="14"/>
      <c r="AC31" s="15"/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34</v>
      </c>
      <c r="AA32" s="13">
        <v>1</v>
      </c>
      <c r="AB32" s="14"/>
      <c r="AC32" s="15"/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35</v>
      </c>
      <c r="AA33" s="13">
        <v>1.9</v>
      </c>
      <c r="AB33" s="14"/>
      <c r="AC33" s="15"/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36</v>
      </c>
      <c r="AA34" s="13">
        <v>1.5</v>
      </c>
      <c r="AB34" s="14"/>
      <c r="AC34" s="15"/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37</v>
      </c>
      <c r="AA35" s="13">
        <v>1.4</v>
      </c>
      <c r="AB35" s="14"/>
      <c r="AC35" s="15"/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38</v>
      </c>
      <c r="AA36" s="13">
        <v>1.2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39</v>
      </c>
      <c r="AA37" s="13">
        <v>1.7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40</v>
      </c>
      <c r="AA38" s="13">
        <v>1.5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41</v>
      </c>
      <c r="AA39" s="13">
        <v>1.7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42</v>
      </c>
      <c r="AA40" s="13">
        <v>1.7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43</v>
      </c>
      <c r="AA41" s="13">
        <v>1.4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44</v>
      </c>
      <c r="AA42" s="13">
        <v>1.5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45</v>
      </c>
      <c r="AA43" s="13">
        <v>1.9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46</v>
      </c>
      <c r="AA44" s="13">
        <v>1.1000000000000001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47</v>
      </c>
      <c r="AA45" s="13">
        <v>1.1000000000000001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48</v>
      </c>
      <c r="AA46" s="13">
        <v>1.2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2024-10-09T04:34:13Z</dcterms:modified>
</cp:coreProperties>
</file>