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<sst xmlns="http://schemas.openxmlformats.org/spreadsheetml/2006/main" count="50" uniqueCount="50">
  <si>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</si>
  <si>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</si>
  <si>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</si>
  <si>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</si>
  <si>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</si>
  <si>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</si>
  <si>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</si>
  <si>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</si>
  <si>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</si>
  <si>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南畑敷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</si>
  <si>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</si>
  <si>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</si>
  <si>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</si>
  <si>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</si>
  <si>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</si>
  <si>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</si>
  <si>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</si>
  <si>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</si>
  <si>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</si>
  <si>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</si>
  <si>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</si>
  <si>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</si>
  <si>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</si>
  <si>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</si>
  <si>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</si>
  <si>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</si>
  <si>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</si>
  <si>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</si>
  <si>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</si>
  <si>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</si>
  <si>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</si>
  <si>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</si>
  <si>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</si>
  <si>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</si>
  <si>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</si>
  <si>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馬洗川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</si>
  <si>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</si>
  <si>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</si>
  <si>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</si>
  <si>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</si>
  <si>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</si>
  <si>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</si>
  <si>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</si>
  <si>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</si>
  <si>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</si>
  <si>
    <t>（R元）</t>
  </si>
  <si>
    <t>（R02）</t>
  </si>
  <si>
    <t>（R03）</t>
  </si>
  <si>
    <t>（R04）</t>
  </si>
  <si>
    <t>（R05）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</si>
</sst>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3.6999999999999998E-2</c:v>
                </c:pt>
                <c:pt idx="1">
                  <c:v>4.7E-2</c:v>
                </c:pt>
                <c:pt idx="2">
                  <c:v>3.5000000000000003E-2</c:v>
                </c:pt>
                <c:pt idx="3">
                  <c:v>4.3999999999999997E-2</c:v>
                </c:pt>
                <c:pt idx="4">
                  <c:v>4.3999999999999997E-2</c:v>
                </c:pt>
                <c:pt idx="5">
                  <c:v>0.05</c:v>
                </c:pt>
                <c:pt idx="6">
                  <c:v>6.2E-2</c:v>
                </c:pt>
                <c:pt idx="7">
                  <c:v>4.3999999999999997E-2</c:v>
                </c:pt>
                <c:pt idx="8">
                  <c:v>6.0999999999999999E-2</c:v>
                </c:pt>
                <c:pt idx="9">
                  <c:v>5.1999999999999998E-2</c:v>
                </c:pt>
                <c:pt idx="10">
                  <c:v>4.1000000000000002E-2</c:v>
                </c:pt>
                <c:pt idx="11">
                  <c:v>5.3999999999999999E-2</c:v>
                </c:pt>
                <c:pt idx="12">
                  <c:v>4.7E-2</c:v>
                </c:pt>
                <c:pt idx="13">
                  <c:v>5.2999999999999999E-2</c:v>
                </c:pt>
                <c:pt idx="14">
                  <c:v>0.04</c:v>
                </c:pt>
                <c:pt idx="15">
                  <c:v>5.0999999999999997E-2</c:v>
                </c:pt>
                <c:pt idx="16">
                  <c:v>7.5999999999999998E-2</c:v>
                </c:pt>
                <c:pt idx="17">
                  <c:v>6.4000000000000001E-2</c:v>
                </c:pt>
                <c:pt idx="18">
                  <c:v>7.3999999999999996E-2</c:v>
                </c:pt>
                <c:pt idx="19">
                  <c:v>6.8000000000000005E-2</c:v>
                </c:pt>
                <c:pt idx="20">
                  <c:v>8.5000000000000006E-2</c:v>
                </c:pt>
                <c:pt idx="21">
                  <c:v>8.2000000000000003E-2</c:v>
                </c:pt>
                <c:pt idx="22">
                  <c:v>0.1</c:v>
                </c:pt>
                <c:pt idx="23">
                  <c:v>0.12</c:v>
                </c:pt>
                <c:pt idx="24">
                  <c:v>8.5000000000000006E-2</c:v>
                </c:pt>
                <c:pt idx="25">
                  <c:v>9.5000000000000001E-2</c:v>
                </c:pt>
                <c:pt idx="26">
                  <c:v>8.5000000000000006E-2</c:v>
                </c:pt>
                <c:pt idx="27">
                  <c:v>9.5000000000000001E-2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285336"/>
        <c:axId val="536281808"/>
      </c:lineChart>
      <c:catAx>
        <c:axId val="53628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6281808"/>
        <c:crosses val="autoZero"/>
        <c:auto val="1"/>
        <c:lblAlgn val="ctr"/>
        <c:lblOffset val="100"/>
        <c:noMultiLvlLbl val="0"/>
      </c:catAx>
      <c:valAx>
        <c:axId val="536281808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3628533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0.67300000000000004</c:v>
                </c:pt>
                <c:pt idx="1">
                  <c:v>0.72</c:v>
                </c:pt>
                <c:pt idx="2">
                  <c:v>0.72</c:v>
                </c:pt>
                <c:pt idx="3">
                  <c:v>0.8</c:v>
                </c:pt>
                <c:pt idx="4">
                  <c:v>0.68</c:v>
                </c:pt>
                <c:pt idx="5">
                  <c:v>0.70599999999999996</c:v>
                </c:pt>
                <c:pt idx="6">
                  <c:v>0.78</c:v>
                </c:pt>
                <c:pt idx="7">
                  <c:v>0.66</c:v>
                </c:pt>
                <c:pt idx="8">
                  <c:v>0.73799999999999999</c:v>
                </c:pt>
                <c:pt idx="9">
                  <c:v>0.57999999999999996</c:v>
                </c:pt>
                <c:pt idx="10">
                  <c:v>0.66</c:v>
                </c:pt>
                <c:pt idx="11">
                  <c:v>0.84</c:v>
                </c:pt>
                <c:pt idx="12">
                  <c:v>0.66</c:v>
                </c:pt>
                <c:pt idx="13">
                  <c:v>0.72</c:v>
                </c:pt>
                <c:pt idx="14">
                  <c:v>0.62</c:v>
                </c:pt>
                <c:pt idx="15">
                  <c:v>0.69</c:v>
                </c:pt>
                <c:pt idx="16">
                  <c:v>0.76</c:v>
                </c:pt>
                <c:pt idx="17">
                  <c:v>0.81</c:v>
                </c:pt>
                <c:pt idx="18">
                  <c:v>0.8</c:v>
                </c:pt>
                <c:pt idx="19">
                  <c:v>0.76</c:v>
                </c:pt>
                <c:pt idx="20">
                  <c:v>0.88</c:v>
                </c:pt>
                <c:pt idx="21">
                  <c:v>0.8</c:v>
                </c:pt>
                <c:pt idx="22">
                  <c:v>0.71</c:v>
                </c:pt>
                <c:pt idx="23">
                  <c:v>0.8</c:v>
                </c:pt>
                <c:pt idx="24">
                  <c:v>0.73</c:v>
                </c:pt>
                <c:pt idx="25">
                  <c:v>0.67</c:v>
                </c:pt>
                <c:pt idx="26">
                  <c:v>0.76</c:v>
                </c:pt>
                <c:pt idx="27">
                  <c:v>0.62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279456"/>
        <c:axId val="536283768"/>
      </c:lineChart>
      <c:catAx>
        <c:axId val="5362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6283768"/>
        <c:crosses val="autoZero"/>
        <c:auto val="1"/>
        <c:lblAlgn val="ctr"/>
        <c:lblOffset val="100"/>
        <c:noMultiLvlLbl val="0"/>
      </c:catAx>
      <c:valAx>
        <c:axId val="53628376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3627945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</c:v>
                </c:pt>
                <c:pt idx="5">
                  <c:v>0.9</c:v>
                </c:pt>
                <c:pt idx="6">
                  <c:v>1.4</c:v>
                </c:pt>
                <c:pt idx="7">
                  <c:v>1.3</c:v>
                </c:pt>
                <c:pt idx="8">
                  <c:v>1.4</c:v>
                </c:pt>
                <c:pt idx="9">
                  <c:v>1.5</c:v>
                </c:pt>
                <c:pt idx="10">
                  <c:v>0.9</c:v>
                </c:pt>
                <c:pt idx="11">
                  <c:v>1.2</c:v>
                </c:pt>
                <c:pt idx="12">
                  <c:v>1</c:v>
                </c:pt>
                <c:pt idx="13">
                  <c:v>1.1000000000000001</c:v>
                </c:pt>
                <c:pt idx="14">
                  <c:v>1.2</c:v>
                </c:pt>
                <c:pt idx="15">
                  <c:v>0.9</c:v>
                </c:pt>
                <c:pt idx="16">
                  <c:v>1.4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0.9</c:v>
                </c:pt>
                <c:pt idx="20">
                  <c:v>1.9</c:v>
                </c:pt>
                <c:pt idx="21">
                  <c:v>1.2</c:v>
                </c:pt>
                <c:pt idx="22">
                  <c:v>1.4</c:v>
                </c:pt>
                <c:pt idx="23">
                  <c:v>1.3</c:v>
                </c:pt>
                <c:pt idx="24">
                  <c:v>1.1000000000000001</c:v>
                </c:pt>
                <c:pt idx="25">
                  <c:v>1.7</c:v>
                </c:pt>
                <c:pt idx="26">
                  <c:v>1.2</c:v>
                </c:pt>
                <c:pt idx="27">
                  <c:v>1.6</c:v>
                </c:pt>
                <c:pt idx="28">
                  <c:v>1.3</c:v>
                </c:pt>
                <c:pt idx="29">
                  <c:v>0.8</c:v>
                </c:pt>
                <c:pt idx="30">
                  <c:v>1.2</c:v>
                </c:pt>
                <c:pt idx="31">
                  <c:v>0.9</c:v>
                </c:pt>
                <c:pt idx="32">
                  <c:v>1.5</c:v>
                </c:pt>
                <c:pt idx="33">
                  <c:v>1</c:v>
                </c:pt>
                <c:pt idx="34">
                  <c:v>1</c:v>
                </c:pt>
                <c:pt idx="35">
                  <c:v>0.9</c:v>
                </c:pt>
                <c:pt idx="36">
                  <c:v>1.2</c:v>
                </c:pt>
                <c:pt idx="37">
                  <c:v>1.6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279848"/>
        <c:axId val="536281416"/>
      </c:lineChart>
      <c:catAx>
        <c:axId val="53627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6281416"/>
        <c:crosses val="autoZero"/>
        <c:auto val="1"/>
        <c:lblAlgn val="ctr"/>
        <c:lblOffset val="100"/>
        <c:noMultiLvlLbl val="0"/>
      </c:catAx>
      <c:valAx>
        <c:axId val="536281416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627984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9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35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</v>
      </c>
      <c r="AB8" s="14">
        <v>0.67300000000000004</v>
      </c>
      <c r="AC8" s="15">
        <v>3.6999999999999998E-2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1.1000000000000001</v>
      </c>
      <c r="AB9" s="14">
        <v>0.72</v>
      </c>
      <c r="AC9" s="15">
        <v>4.7E-2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1.2</v>
      </c>
      <c r="AB10" s="14">
        <v>0.72</v>
      </c>
      <c r="AC10" s="15">
        <v>3.5000000000000003E-2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1.2</v>
      </c>
      <c r="AB11" s="14">
        <v>0.8</v>
      </c>
      <c r="AC11" s="15">
        <v>4.3999999999999997E-2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</v>
      </c>
      <c r="AB12" s="14">
        <v>0.68</v>
      </c>
      <c r="AC12" s="15">
        <v>4.3999999999999997E-2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0.9</v>
      </c>
      <c r="AB13" s="14">
        <v>0.70599999999999996</v>
      </c>
      <c r="AC13" s="15">
        <v>0.05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1.4</v>
      </c>
      <c r="AB14" s="14">
        <v>0.78</v>
      </c>
      <c r="AC14" s="15">
        <v>6.2E-2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1.3</v>
      </c>
      <c r="AB15" s="14">
        <v>0.66</v>
      </c>
      <c r="AC15" s="15">
        <v>4.3999999999999997E-2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1.4</v>
      </c>
      <c r="AB16" s="14">
        <v>0.73799999999999999</v>
      </c>
      <c r="AC16" s="15">
        <v>6.0999999999999999E-2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1.5</v>
      </c>
      <c r="AB17" s="14">
        <v>0.57999999999999996</v>
      </c>
      <c r="AC17" s="15">
        <v>5.1999999999999998E-2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0.9</v>
      </c>
      <c r="AB18" s="14">
        <v>0.66</v>
      </c>
      <c r="AC18" s="15">
        <v>4.1000000000000002E-2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1.2</v>
      </c>
      <c r="AB19" s="14">
        <v>0.84</v>
      </c>
      <c r="AC19" s="15">
        <v>5.3999999999999999E-2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</v>
      </c>
      <c r="AB20" s="14">
        <v>0.66</v>
      </c>
      <c r="AC20" s="15">
        <v>4.7E-2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1.1000000000000001</v>
      </c>
      <c r="AB21" s="14">
        <v>0.72</v>
      </c>
      <c r="AC21" s="15">
        <v>5.2999999999999999E-2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1.2</v>
      </c>
      <c r="AB22" s="14">
        <v>0.62</v>
      </c>
      <c r="AC22" s="15">
        <v>0.04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0.9</v>
      </c>
      <c r="AB23" s="14">
        <v>0.69</v>
      </c>
      <c r="AC23" s="15">
        <v>5.0999999999999997E-2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1.4</v>
      </c>
      <c r="AB24" s="14">
        <v>0.76</v>
      </c>
      <c r="AC24" s="15">
        <v>7.5999999999999998E-2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1.1000000000000001</v>
      </c>
      <c r="AB25" s="14">
        <v>0.81</v>
      </c>
      <c r="AC25" s="15">
        <v>6.4000000000000001E-2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1.1000000000000001</v>
      </c>
      <c r="AB26" s="14">
        <v>0.8</v>
      </c>
      <c r="AC26" s="15">
        <v>7.3999999999999996E-2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0.9</v>
      </c>
      <c r="AB27" s="14">
        <v>0.76</v>
      </c>
      <c r="AC27" s="15">
        <v>6.8000000000000005E-2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1.9</v>
      </c>
      <c r="AB28" s="14">
        <v>0.88</v>
      </c>
      <c r="AC28" s="15">
        <v>8.5000000000000006E-2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1.2</v>
      </c>
      <c r="AB29" s="14">
        <v>0.8</v>
      </c>
      <c r="AC29" s="15">
        <v>8.2000000000000003E-2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1.4</v>
      </c>
      <c r="AB30" s="14">
        <v>0.71</v>
      </c>
      <c r="AC30" s="15">
        <v>0.1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1.3</v>
      </c>
      <c r="AB31" s="14">
        <v>0.8</v>
      </c>
      <c r="AC31" s="15">
        <v>0.12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1.1000000000000001</v>
      </c>
      <c r="AB32" s="14">
        <v>0.73</v>
      </c>
      <c r="AC32" s="15">
        <v>8.5000000000000006E-2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1.7</v>
      </c>
      <c r="AB33" s="14">
        <v>0.67</v>
      </c>
      <c r="AC33" s="15">
        <v>9.5000000000000001E-2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1.2</v>
      </c>
      <c r="AB34" s="14">
        <v>0.76</v>
      </c>
      <c r="AC34" s="15">
        <v>8.5000000000000006E-2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1.6</v>
      </c>
      <c r="AB35" s="14">
        <v>0.62</v>
      </c>
      <c r="AC35" s="15">
        <v>9.5000000000000001E-2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1.5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1.2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1.6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1.1000000000000001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2024-10-09T04:51:27Z</dcterms:modified>
</cp:coreProperties>
</file>