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3_海域\"/>
    </mc:Choice>
  </mc:AlternateContent>
  <bookViews>
    <workbookView xWindow="0" yWindow="0" windowWidth="24675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<sst xmlns="http://schemas.openxmlformats.org/spreadsheetml/2006/main" count="50" uniqueCount="50">
  <si>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</si>
  <si>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</si>
  <si>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</si>
  <si>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</si>
  <si>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ＣＯＤ</t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</si>
  <si>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</si>
  <si>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</si>
  <si>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</si>
  <si>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水域名</t>
    <rPh sb="0" eb="2">
      <t>スイイキ</t>
    </rPh>
    <rPh sb="2" eb="3">
      <t>カワナ</t>
    </rPh>
    <phoneticPr fontId="1"/>
  </si>
  <si>
    <t>安芸津・安浦地先１０</t>
    <phoneticPr fontId="1"/>
  </si>
  <si>
    <t>（S60）</t>
    <phoneticPr fontId="1"/>
  </si>
  <si>
    <t>安芸津・安浦地先海域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</si>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</sst>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9">
                  <c:v>1.9E-2</c:v>
                </c:pt>
                <c:pt idx="10">
                  <c:v>1.4999999999999999E-2</c:v>
                </c:pt>
                <c:pt idx="11">
                  <c:v>1.7000000000000001E-2</c:v>
                </c:pt>
                <c:pt idx="12">
                  <c:v>1.9E-2</c:v>
                </c:pt>
                <c:pt idx="13">
                  <c:v>1.7999999999999999E-2</c:v>
                </c:pt>
                <c:pt idx="14">
                  <c:v>0.02</c:v>
                </c:pt>
                <c:pt idx="15">
                  <c:v>1.9E-2</c:v>
                </c:pt>
                <c:pt idx="16">
                  <c:v>1.9E-2</c:v>
                </c:pt>
                <c:pt idx="17">
                  <c:v>1.9E-2</c:v>
                </c:pt>
                <c:pt idx="18">
                  <c:v>1.4999999999999999E-2</c:v>
                </c:pt>
                <c:pt idx="19">
                  <c:v>0.02</c:v>
                </c:pt>
                <c:pt idx="20">
                  <c:v>1.9E-2</c:v>
                </c:pt>
                <c:pt idx="21">
                  <c:v>1.7999999999999999E-2</c:v>
                </c:pt>
                <c:pt idx="22">
                  <c:v>1.7999999999999999E-2</c:v>
                </c:pt>
                <c:pt idx="23">
                  <c:v>1.9E-2</c:v>
                </c:pt>
                <c:pt idx="24">
                  <c:v>1.9E-2</c:v>
                </c:pt>
                <c:pt idx="25">
                  <c:v>1.7000000000000001E-2</c:v>
                </c:pt>
                <c:pt idx="26">
                  <c:v>1.9E-2</c:v>
                </c:pt>
                <c:pt idx="27">
                  <c:v>2.1000000000000001E-2</c:v>
                </c:pt>
                <c:pt idx="28">
                  <c:v>1.9E-2</c:v>
                </c:pt>
                <c:pt idx="29">
                  <c:v>2.3E-2</c:v>
                </c:pt>
                <c:pt idx="30">
                  <c:v>2.1999999999999999E-2</c:v>
                </c:pt>
                <c:pt idx="31">
                  <c:v>2.3E-2</c:v>
                </c:pt>
                <c:pt idx="32">
                  <c:v>2.1000000000000001E-2</c:v>
                </c:pt>
                <c:pt idx="33">
                  <c:v>2.1000000000000001E-2</c:v>
                </c:pt>
                <c:pt idx="34">
                  <c:v>2.1999999999999999E-2</c:v>
                </c:pt>
                <c:pt idx="35">
                  <c:v>2.5999999999999999E-2</c:v>
                </c:pt>
                <c:pt idx="36">
                  <c:v>2.1000000000000001E-2</c:v>
                </c:pt>
                <c:pt idx="37">
                  <c:v>2.3E-2</c:v>
                </c:pt>
                <c:pt idx="38">
                  <c:v>2.1000000000000001E-2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92360"/>
        <c:axId val="150295104"/>
      </c:lineChart>
      <c:catAx>
        <c:axId val="150292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295104"/>
        <c:crosses val="autoZero"/>
        <c:auto val="1"/>
        <c:lblAlgn val="ctr"/>
        <c:lblOffset val="100"/>
        <c:noMultiLvlLbl val="0"/>
      </c:catAx>
      <c:valAx>
        <c:axId val="150295104"/>
        <c:scaling>
          <c:orientation val="minMax"/>
          <c:max val="0.1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029236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9">
                  <c:v>0.17</c:v>
                </c:pt>
                <c:pt idx="10">
                  <c:v>0.14000000000000001</c:v>
                </c:pt>
                <c:pt idx="11">
                  <c:v>0.16</c:v>
                </c:pt>
                <c:pt idx="12">
                  <c:v>0.17</c:v>
                </c:pt>
                <c:pt idx="13">
                  <c:v>0.15</c:v>
                </c:pt>
                <c:pt idx="14">
                  <c:v>0.17</c:v>
                </c:pt>
                <c:pt idx="15">
                  <c:v>0.16</c:v>
                </c:pt>
                <c:pt idx="16">
                  <c:v>0.14000000000000001</c:v>
                </c:pt>
                <c:pt idx="17">
                  <c:v>0.15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0.12</c:v>
                </c:pt>
                <c:pt idx="21">
                  <c:v>0.15</c:v>
                </c:pt>
                <c:pt idx="22">
                  <c:v>0.09</c:v>
                </c:pt>
                <c:pt idx="23">
                  <c:v>0.11</c:v>
                </c:pt>
                <c:pt idx="24">
                  <c:v>0.1</c:v>
                </c:pt>
                <c:pt idx="25">
                  <c:v>0.09</c:v>
                </c:pt>
                <c:pt idx="26">
                  <c:v>0.1</c:v>
                </c:pt>
                <c:pt idx="27">
                  <c:v>0.1</c:v>
                </c:pt>
                <c:pt idx="28">
                  <c:v>0.11</c:v>
                </c:pt>
                <c:pt idx="29">
                  <c:v>0.12</c:v>
                </c:pt>
                <c:pt idx="30">
                  <c:v>0.11</c:v>
                </c:pt>
                <c:pt idx="31">
                  <c:v>0.11</c:v>
                </c:pt>
                <c:pt idx="32">
                  <c:v>0.11</c:v>
                </c:pt>
                <c:pt idx="33">
                  <c:v>0.11</c:v>
                </c:pt>
                <c:pt idx="34">
                  <c:v>0.12</c:v>
                </c:pt>
                <c:pt idx="35">
                  <c:v>0.12</c:v>
                </c:pt>
                <c:pt idx="36">
                  <c:v>0.12</c:v>
                </c:pt>
                <c:pt idx="37">
                  <c:v>0.09</c:v>
                </c:pt>
                <c:pt idx="38">
                  <c:v>0.09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88832"/>
        <c:axId val="150294320"/>
      </c:lineChart>
      <c:catAx>
        <c:axId val="15028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294320"/>
        <c:crosses val="autoZero"/>
        <c:auto val="1"/>
        <c:lblAlgn val="ctr"/>
        <c:lblOffset val="100"/>
        <c:noMultiLvlLbl val="0"/>
      </c:catAx>
      <c:valAx>
        <c:axId val="150294320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028883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1.8</c:v>
                </c:pt>
                <c:pt idx="1">
                  <c:v>1.6</c:v>
                </c:pt>
                <c:pt idx="2">
                  <c:v>1.7</c:v>
                </c:pt>
                <c:pt idx="3">
                  <c:v>1.7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1.5</c:v>
                </c:pt>
                <c:pt idx="8">
                  <c:v>1.6</c:v>
                </c:pt>
                <c:pt idx="9">
                  <c:v>1.8</c:v>
                </c:pt>
                <c:pt idx="10">
                  <c:v>1.9</c:v>
                </c:pt>
                <c:pt idx="11">
                  <c:v>1.8</c:v>
                </c:pt>
                <c:pt idx="12">
                  <c:v>1.8</c:v>
                </c:pt>
                <c:pt idx="13">
                  <c:v>1.9</c:v>
                </c:pt>
                <c:pt idx="14">
                  <c:v>2.1</c:v>
                </c:pt>
                <c:pt idx="15">
                  <c:v>1.8</c:v>
                </c:pt>
                <c:pt idx="16">
                  <c:v>1.2</c:v>
                </c:pt>
                <c:pt idx="17">
                  <c:v>1.7</c:v>
                </c:pt>
                <c:pt idx="18">
                  <c:v>1.7</c:v>
                </c:pt>
                <c:pt idx="19">
                  <c:v>1.9</c:v>
                </c:pt>
                <c:pt idx="20">
                  <c:v>1.7</c:v>
                </c:pt>
                <c:pt idx="21">
                  <c:v>2</c:v>
                </c:pt>
                <c:pt idx="22">
                  <c:v>1.8</c:v>
                </c:pt>
                <c:pt idx="23">
                  <c:v>2</c:v>
                </c:pt>
                <c:pt idx="24">
                  <c:v>1.7</c:v>
                </c:pt>
                <c:pt idx="25">
                  <c:v>1.6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1.1000000000000001</c:v>
                </c:pt>
                <c:pt idx="29">
                  <c:v>1.5</c:v>
                </c:pt>
                <c:pt idx="30">
                  <c:v>1.2</c:v>
                </c:pt>
                <c:pt idx="31">
                  <c:v>1.5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1.5</c:v>
                </c:pt>
                <c:pt idx="37">
                  <c:v>1.4</c:v>
                </c:pt>
                <c:pt idx="38">
                  <c:v>1.4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95496"/>
        <c:axId val="150293144"/>
      </c:lineChart>
      <c:catAx>
        <c:axId val="150295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0293144"/>
        <c:crosses val="autoZero"/>
        <c:auto val="1"/>
        <c:lblAlgn val="ctr"/>
        <c:lblOffset val="100"/>
        <c:noMultiLvlLbl val="0"/>
      </c:catAx>
      <c:valAx>
        <c:axId val="150293144"/>
        <c:scaling>
          <c:orientation val="minMax"/>
          <c:max val="8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029549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（ＣＯＤ）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W7" sqref="W7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8</v>
      </c>
      <c r="E3" s="30"/>
      <c r="F3" s="30"/>
      <c r="G3" s="31" t="s">
        <v>11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1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2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3</v>
      </c>
      <c r="Z7" s="38"/>
      <c r="AA7" s="9" t="s">
        <v>4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1.8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1.6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1.7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1.7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1.8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1.8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1.8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1.5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1.6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1.8</v>
      </c>
      <c r="AB17" s="14">
        <v>0.17</v>
      </c>
      <c r="AC17" s="15">
        <v>1.9E-2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1.9</v>
      </c>
      <c r="AB18" s="14">
        <v>0.14000000000000001</v>
      </c>
      <c r="AC18" s="15">
        <v>1.4999999999999999E-2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1.8</v>
      </c>
      <c r="AB19" s="14">
        <v>0.16</v>
      </c>
      <c r="AC19" s="15">
        <v>1.7000000000000001E-2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1.8</v>
      </c>
      <c r="AB20" s="14">
        <v>0.17</v>
      </c>
      <c r="AC20" s="15">
        <v>1.9E-2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1.9</v>
      </c>
      <c r="AB21" s="14">
        <v>0.15</v>
      </c>
      <c r="AC21" s="15">
        <v>1.7999999999999999E-2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2.1</v>
      </c>
      <c r="AB22" s="14">
        <v>0.17</v>
      </c>
      <c r="AC22" s="15">
        <v>0.02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1.8</v>
      </c>
      <c r="AB23" s="14">
        <v>0.16</v>
      </c>
      <c r="AC23" s="15">
        <v>1.9E-2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1.2</v>
      </c>
      <c r="AB24" s="14">
        <v>0.14000000000000001</v>
      </c>
      <c r="AC24" s="15">
        <v>1.9E-2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1.7</v>
      </c>
      <c r="AB25" s="14">
        <v>0.15</v>
      </c>
      <c r="AC25" s="15">
        <v>1.9E-2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1.7</v>
      </c>
      <c r="AB26" s="14">
        <v>0.14000000000000001</v>
      </c>
      <c r="AC26" s="15">
        <v>1.4999999999999999E-2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1.9</v>
      </c>
      <c r="AB27" s="14">
        <v>0.15</v>
      </c>
      <c r="AC27" s="15">
        <v>0.02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1.7</v>
      </c>
      <c r="AB28" s="14">
        <v>0.12</v>
      </c>
      <c r="AC28" s="15">
        <v>1.9E-2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2</v>
      </c>
      <c r="AB29" s="14">
        <v>0.15</v>
      </c>
      <c r="AC29" s="15">
        <v>1.7999999999999999E-2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1.8</v>
      </c>
      <c r="AB30" s="14">
        <v>0.09</v>
      </c>
      <c r="AC30" s="15">
        <v>1.7999999999999999E-2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2</v>
      </c>
      <c r="AB31" s="14">
        <v>0.11</v>
      </c>
      <c r="AC31" s="15">
        <v>1.9E-2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1.7</v>
      </c>
      <c r="AB32" s="14">
        <v>0.1</v>
      </c>
      <c r="AC32" s="15">
        <v>1.9E-2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1.6</v>
      </c>
      <c r="AB33" s="14">
        <v>0.09</v>
      </c>
      <c r="AC33" s="15">
        <v>1.7000000000000001E-2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1.2</v>
      </c>
      <c r="AB34" s="14">
        <v>0.1</v>
      </c>
      <c r="AC34" s="15">
        <v>1.9E-2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1.1000000000000001</v>
      </c>
      <c r="AB35" s="14">
        <v>0.1</v>
      </c>
      <c r="AC35" s="15">
        <v>2.1000000000000001E-2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1.1000000000000001</v>
      </c>
      <c r="AB36" s="14">
        <v>0.11</v>
      </c>
      <c r="AC36" s="15">
        <v>1.9E-2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1.5</v>
      </c>
      <c r="AB37" s="14">
        <v>0.12</v>
      </c>
      <c r="AC37" s="15">
        <v>2.3E-2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1.2</v>
      </c>
      <c r="AB38" s="14">
        <v>0.11</v>
      </c>
      <c r="AC38" s="15">
        <v>2.1999999999999999E-2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1.5</v>
      </c>
      <c r="AB39" s="14">
        <v>0.11</v>
      </c>
      <c r="AC39" s="15">
        <v>2.3E-2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1.4</v>
      </c>
      <c r="AB40" s="14">
        <v>0.11</v>
      </c>
      <c r="AC40" s="15">
        <v>2.1000000000000001E-2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1.4</v>
      </c>
      <c r="AB41" s="14">
        <v>0.11</v>
      </c>
      <c r="AC41" s="15">
        <v>2.1000000000000001E-2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1.4</v>
      </c>
      <c r="AB42" s="14">
        <v>0.12</v>
      </c>
      <c r="AC42" s="15">
        <v>2.1999999999999999E-2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1.4</v>
      </c>
      <c r="AB43" s="14">
        <v>0.12</v>
      </c>
      <c r="AC43" s="15">
        <v>2.5999999999999999E-2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1.5</v>
      </c>
      <c r="AB44" s="14">
        <v>0.12</v>
      </c>
      <c r="AC44" s="15">
        <v>2.1000000000000001E-2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1.4</v>
      </c>
      <c r="AB45" s="14">
        <v>0.09</v>
      </c>
      <c r="AC45" s="15">
        <v>2.3E-2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1.4</v>
      </c>
      <c r="AB46" s="14">
        <v>0.09</v>
      </c>
      <c r="AC46" s="15">
        <v>2.1000000000000001E-2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>
        <v>0.3</v>
      </c>
      <c r="AC47" s="20">
        <v>0.03</v>
      </c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2024-10-16T06:43:27Z</dcterms:modified>
</cp:coreProperties>
</file>