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3_海域\"/>
    </mc:Choice>
  </mc:AlternateContent>
  <bookViews>
    <workbookView xWindow="0" yWindow="0" windowWidth="24675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<sst xmlns="http://schemas.openxmlformats.org/spreadsheetml/2006/main" count="50" uniqueCount="50">
  <si>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</si>
  <si>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</si>
  <si>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</si>
  <si>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</si>
  <si>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ＣＯＤ</t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</si>
  <si>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</si>
  <si>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</si>
  <si>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</si>
  <si>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水域名</t>
    <rPh sb="0" eb="2">
      <t>スイイキ</t>
    </rPh>
    <rPh sb="2" eb="3">
      <t>カワナ</t>
    </rPh>
    <phoneticPr fontId="1"/>
  </si>
  <si>
    <t>燧灘北西部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</si>
  <si>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</si>
  <si>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</si>
  <si>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</si>
  <si>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</si>
  <si>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</si>
  <si>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</si>
  <si>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</si>
  <si>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</si>
  <si>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</si>
  <si>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</si>
  <si>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</si>
  <si>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</si>
  <si>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</si>
  <si>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</si>
  <si>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</si>
  <si>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</si>
  <si>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</si>
  <si>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</si>
  <si>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</si>
  <si>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</si>
  <si>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</si>
  <si>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</si>
  <si>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</si>
  <si>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</si>
  <si>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</si>
  <si>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</si>
  <si>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</si>
  <si>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</si>
  <si>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</si>
  <si>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</si>
  <si>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</si>
  <si>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</si>
  <si>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</si>
  <si>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</si>
  <si>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</si>
  <si>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</si>
  <si>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</si>
  <si>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</si>
  <si>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</si>
  <si>
    <t>燧灘北西部６０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</si>
</sst>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9">
                  <c:v>3.1E-2</c:v>
                </c:pt>
                <c:pt idx="10">
                  <c:v>2.8000000000000001E-2</c:v>
                </c:pt>
                <c:pt idx="11">
                  <c:v>2.9000000000000001E-2</c:v>
                </c:pt>
                <c:pt idx="12">
                  <c:v>2.5999999999999999E-2</c:v>
                </c:pt>
                <c:pt idx="13">
                  <c:v>2.5000000000000001E-2</c:v>
                </c:pt>
                <c:pt idx="14">
                  <c:v>0.03</c:v>
                </c:pt>
                <c:pt idx="15">
                  <c:v>2.1000000000000001E-2</c:v>
                </c:pt>
                <c:pt idx="16">
                  <c:v>1.7999999999999999E-2</c:v>
                </c:pt>
                <c:pt idx="17">
                  <c:v>2.5000000000000001E-2</c:v>
                </c:pt>
                <c:pt idx="18">
                  <c:v>0.02</c:v>
                </c:pt>
                <c:pt idx="19">
                  <c:v>1.7999999999999999E-2</c:v>
                </c:pt>
                <c:pt idx="20">
                  <c:v>2.4E-2</c:v>
                </c:pt>
                <c:pt idx="21">
                  <c:v>0.02</c:v>
                </c:pt>
                <c:pt idx="22">
                  <c:v>1.7000000000000001E-2</c:v>
                </c:pt>
                <c:pt idx="23">
                  <c:v>1.7000000000000001E-2</c:v>
                </c:pt>
                <c:pt idx="24">
                  <c:v>1.4E-2</c:v>
                </c:pt>
                <c:pt idx="25">
                  <c:v>1.4E-2</c:v>
                </c:pt>
                <c:pt idx="26">
                  <c:v>0.02</c:v>
                </c:pt>
                <c:pt idx="27">
                  <c:v>2.1000000000000001E-2</c:v>
                </c:pt>
                <c:pt idx="28">
                  <c:v>1.7000000000000001E-2</c:v>
                </c:pt>
                <c:pt idx="29">
                  <c:v>2.3E-2</c:v>
                </c:pt>
                <c:pt idx="30">
                  <c:v>2.3E-2</c:v>
                </c:pt>
                <c:pt idx="31">
                  <c:v>2.3E-2</c:v>
                </c:pt>
                <c:pt idx="32">
                  <c:v>2.5000000000000001E-2</c:v>
                </c:pt>
                <c:pt idx="33">
                  <c:v>0.02</c:v>
                </c:pt>
                <c:pt idx="34">
                  <c:v>2.1999999999999999E-2</c:v>
                </c:pt>
                <c:pt idx="35">
                  <c:v>2.5999999999999999E-2</c:v>
                </c:pt>
                <c:pt idx="36">
                  <c:v>2.4E-2</c:v>
                </c:pt>
                <c:pt idx="37">
                  <c:v>2.3E-2</c:v>
                </c:pt>
                <c:pt idx="38">
                  <c:v>2.9000000000000001E-2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  <c:pt idx="24">
                  <c:v>0.03</c:v>
                </c:pt>
                <c:pt idx="25">
                  <c:v>0.03</c:v>
                </c:pt>
                <c:pt idx="26">
                  <c:v>0.03</c:v>
                </c:pt>
                <c:pt idx="27">
                  <c:v>0.03</c:v>
                </c:pt>
                <c:pt idx="28">
                  <c:v>0.03</c:v>
                </c:pt>
                <c:pt idx="29">
                  <c:v>0.03</c:v>
                </c:pt>
                <c:pt idx="30">
                  <c:v>0.03</c:v>
                </c:pt>
                <c:pt idx="31">
                  <c:v>0.03</c:v>
                </c:pt>
                <c:pt idx="32">
                  <c:v>0.03</c:v>
                </c:pt>
                <c:pt idx="33">
                  <c:v>0.03</c:v>
                </c:pt>
                <c:pt idx="34">
                  <c:v>0.03</c:v>
                </c:pt>
                <c:pt idx="35">
                  <c:v>0.03</c:v>
                </c:pt>
                <c:pt idx="36">
                  <c:v>0.03</c:v>
                </c:pt>
                <c:pt idx="37">
                  <c:v>0.03</c:v>
                </c:pt>
                <c:pt idx="38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29000"/>
        <c:axId val="159684192"/>
      </c:lineChart>
      <c:catAx>
        <c:axId val="158229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9684192"/>
        <c:crosses val="autoZero"/>
        <c:auto val="1"/>
        <c:lblAlgn val="ctr"/>
        <c:lblOffset val="100"/>
        <c:noMultiLvlLbl val="0"/>
      </c:catAx>
      <c:valAx>
        <c:axId val="159684192"/>
        <c:scaling>
          <c:orientation val="minMax"/>
          <c:max val="8.0000000000000016E-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822900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9">
                  <c:v>0.18</c:v>
                </c:pt>
                <c:pt idx="10">
                  <c:v>0.17</c:v>
                </c:pt>
                <c:pt idx="11">
                  <c:v>0.17</c:v>
                </c:pt>
                <c:pt idx="12">
                  <c:v>0.15</c:v>
                </c:pt>
                <c:pt idx="13">
                  <c:v>0.22</c:v>
                </c:pt>
                <c:pt idx="14">
                  <c:v>0.26</c:v>
                </c:pt>
                <c:pt idx="15">
                  <c:v>0.22</c:v>
                </c:pt>
                <c:pt idx="16">
                  <c:v>0.18</c:v>
                </c:pt>
                <c:pt idx="17">
                  <c:v>0.19</c:v>
                </c:pt>
                <c:pt idx="18">
                  <c:v>0.18</c:v>
                </c:pt>
                <c:pt idx="19">
                  <c:v>0.17</c:v>
                </c:pt>
                <c:pt idx="20">
                  <c:v>0.17</c:v>
                </c:pt>
                <c:pt idx="21">
                  <c:v>0.14000000000000001</c:v>
                </c:pt>
                <c:pt idx="22">
                  <c:v>0.1</c:v>
                </c:pt>
                <c:pt idx="23">
                  <c:v>0.09</c:v>
                </c:pt>
                <c:pt idx="24">
                  <c:v>0.11</c:v>
                </c:pt>
                <c:pt idx="25">
                  <c:v>0.1</c:v>
                </c:pt>
                <c:pt idx="26">
                  <c:v>0.13</c:v>
                </c:pt>
                <c:pt idx="27">
                  <c:v>0.12</c:v>
                </c:pt>
                <c:pt idx="28">
                  <c:v>0.11</c:v>
                </c:pt>
                <c:pt idx="29">
                  <c:v>0.19</c:v>
                </c:pt>
                <c:pt idx="30">
                  <c:v>0.15</c:v>
                </c:pt>
                <c:pt idx="31">
                  <c:v>0.14000000000000001</c:v>
                </c:pt>
                <c:pt idx="32">
                  <c:v>0.14000000000000001</c:v>
                </c:pt>
                <c:pt idx="33">
                  <c:v>0.14000000000000001</c:v>
                </c:pt>
                <c:pt idx="34">
                  <c:v>0.13</c:v>
                </c:pt>
                <c:pt idx="35">
                  <c:v>0.14000000000000001</c:v>
                </c:pt>
                <c:pt idx="36">
                  <c:v>0.15</c:v>
                </c:pt>
                <c:pt idx="37">
                  <c:v>0.13</c:v>
                </c:pt>
                <c:pt idx="38">
                  <c:v>0.11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  <c:pt idx="30">
                  <c:v>0.3</c:v>
                </c:pt>
                <c:pt idx="31">
                  <c:v>0.3</c:v>
                </c:pt>
                <c:pt idx="32">
                  <c:v>0.3</c:v>
                </c:pt>
                <c:pt idx="33">
                  <c:v>0.3</c:v>
                </c:pt>
                <c:pt idx="34">
                  <c:v>0.3</c:v>
                </c:pt>
                <c:pt idx="35">
                  <c:v>0.3</c:v>
                </c:pt>
                <c:pt idx="36">
                  <c:v>0.3</c:v>
                </c:pt>
                <c:pt idx="37">
                  <c:v>0.3</c:v>
                </c:pt>
                <c:pt idx="38">
                  <c:v>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409352"/>
        <c:axId val="528426288"/>
      </c:lineChart>
      <c:catAx>
        <c:axId val="52840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28426288"/>
        <c:crosses val="autoZero"/>
        <c:auto val="1"/>
        <c:lblAlgn val="ctr"/>
        <c:lblOffset val="100"/>
        <c:noMultiLvlLbl val="0"/>
      </c:catAx>
      <c:valAx>
        <c:axId val="528426288"/>
        <c:scaling>
          <c:orientation val="minMax"/>
          <c:max val="0.8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52840935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1.6</c:v>
                </c:pt>
                <c:pt idx="1">
                  <c:v>2.1</c:v>
                </c:pt>
                <c:pt idx="2">
                  <c:v>1.7</c:v>
                </c:pt>
                <c:pt idx="3">
                  <c:v>1.7</c:v>
                </c:pt>
                <c:pt idx="4">
                  <c:v>1.9</c:v>
                </c:pt>
                <c:pt idx="5">
                  <c:v>1.9</c:v>
                </c:pt>
                <c:pt idx="6">
                  <c:v>1.8</c:v>
                </c:pt>
                <c:pt idx="7">
                  <c:v>1.7</c:v>
                </c:pt>
                <c:pt idx="8">
                  <c:v>2.2000000000000002</c:v>
                </c:pt>
                <c:pt idx="9">
                  <c:v>1.8</c:v>
                </c:pt>
                <c:pt idx="10">
                  <c:v>2.2999999999999998</c:v>
                </c:pt>
                <c:pt idx="11">
                  <c:v>1.9</c:v>
                </c:pt>
                <c:pt idx="12">
                  <c:v>1.9</c:v>
                </c:pt>
                <c:pt idx="13">
                  <c:v>2</c:v>
                </c:pt>
                <c:pt idx="14">
                  <c:v>2.2000000000000002</c:v>
                </c:pt>
                <c:pt idx="15">
                  <c:v>1.8</c:v>
                </c:pt>
                <c:pt idx="16">
                  <c:v>1.7</c:v>
                </c:pt>
                <c:pt idx="17">
                  <c:v>2</c:v>
                </c:pt>
                <c:pt idx="18">
                  <c:v>2</c:v>
                </c:pt>
                <c:pt idx="19">
                  <c:v>3.3</c:v>
                </c:pt>
                <c:pt idx="20">
                  <c:v>2.5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1.9</c:v>
                </c:pt>
                <c:pt idx="24">
                  <c:v>1.6</c:v>
                </c:pt>
                <c:pt idx="25">
                  <c:v>1.7</c:v>
                </c:pt>
                <c:pt idx="26">
                  <c:v>1.6</c:v>
                </c:pt>
                <c:pt idx="27">
                  <c:v>1.4</c:v>
                </c:pt>
                <c:pt idx="28">
                  <c:v>1.3</c:v>
                </c:pt>
                <c:pt idx="29">
                  <c:v>2.1</c:v>
                </c:pt>
                <c:pt idx="30">
                  <c:v>1.9</c:v>
                </c:pt>
                <c:pt idx="31">
                  <c:v>1.8</c:v>
                </c:pt>
                <c:pt idx="32">
                  <c:v>2</c:v>
                </c:pt>
                <c:pt idx="33">
                  <c:v>2.2000000000000002</c:v>
                </c:pt>
                <c:pt idx="34">
                  <c:v>1.8</c:v>
                </c:pt>
                <c:pt idx="35">
                  <c:v>2.1</c:v>
                </c:pt>
                <c:pt idx="36">
                  <c:v>2.2999999999999998</c:v>
                </c:pt>
                <c:pt idx="37">
                  <c:v>2.1</c:v>
                </c:pt>
                <c:pt idx="38">
                  <c:v>1.9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477880"/>
        <c:axId val="528478264"/>
      </c:lineChart>
      <c:catAx>
        <c:axId val="528477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28478264"/>
        <c:crosses val="autoZero"/>
        <c:auto val="1"/>
        <c:lblAlgn val="ctr"/>
        <c:lblOffset val="100"/>
        <c:noMultiLvlLbl val="0"/>
      </c:catAx>
      <c:valAx>
        <c:axId val="528478264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2847788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（ＣＯＤ）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7" zoomScale="90" zoomScaleNormal="90" zoomScaleSheetLayoutView="90" workbookViewId="0">
      <selection activeCell="W7" sqref="W7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8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1</v>
      </c>
      <c r="R3" s="30"/>
      <c r="S3" s="30"/>
      <c r="T3" s="30"/>
      <c r="U3" s="30"/>
      <c r="V3" s="31" t="s">
        <v>49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2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3</v>
      </c>
      <c r="Z7" s="38"/>
      <c r="AA7" s="9" t="s">
        <v>4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1.6</v>
      </c>
      <c r="AB8" s="14"/>
      <c r="AC8" s="15"/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2.1</v>
      </c>
      <c r="AB9" s="14"/>
      <c r="AC9" s="15"/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1.7</v>
      </c>
      <c r="AB10" s="14"/>
      <c r="AC10" s="15"/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1.7</v>
      </c>
      <c r="AB11" s="14"/>
      <c r="AC11" s="15"/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1.9</v>
      </c>
      <c r="AB12" s="14"/>
      <c r="AC12" s="15"/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1.9</v>
      </c>
      <c r="AB13" s="14"/>
      <c r="AC13" s="15"/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1.8</v>
      </c>
      <c r="AB14" s="14"/>
      <c r="AC14" s="15"/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1.7</v>
      </c>
      <c r="AB15" s="14"/>
      <c r="AC15" s="15"/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2.2000000000000002</v>
      </c>
      <c r="AB16" s="14"/>
      <c r="AC16" s="15"/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1.8</v>
      </c>
      <c r="AB17" s="14">
        <v>0.18</v>
      </c>
      <c r="AC17" s="15">
        <v>3.1E-2</v>
      </c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2.2999999999999998</v>
      </c>
      <c r="AB18" s="14">
        <v>0.17</v>
      </c>
      <c r="AC18" s="15">
        <v>2.8000000000000001E-2</v>
      </c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1.9</v>
      </c>
      <c r="AB19" s="14">
        <v>0.17</v>
      </c>
      <c r="AC19" s="15">
        <v>2.9000000000000001E-2</v>
      </c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1.9</v>
      </c>
      <c r="AB20" s="14">
        <v>0.15</v>
      </c>
      <c r="AC20" s="15">
        <v>2.5999999999999999E-2</v>
      </c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2</v>
      </c>
      <c r="AB21" s="14">
        <v>0.22</v>
      </c>
      <c r="AC21" s="15">
        <v>2.5000000000000001E-2</v>
      </c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2.2000000000000002</v>
      </c>
      <c r="AB22" s="14">
        <v>0.26</v>
      </c>
      <c r="AC22" s="15">
        <v>0.03</v>
      </c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1.8</v>
      </c>
      <c r="AB23" s="14">
        <v>0.22</v>
      </c>
      <c r="AC23" s="15">
        <v>2.1000000000000001E-2</v>
      </c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1.7</v>
      </c>
      <c r="AB24" s="14">
        <v>0.18</v>
      </c>
      <c r="AC24" s="15">
        <v>1.7999999999999999E-2</v>
      </c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2</v>
      </c>
      <c r="AB25" s="14">
        <v>0.19</v>
      </c>
      <c r="AC25" s="15">
        <v>2.5000000000000001E-2</v>
      </c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28</v>
      </c>
      <c r="AA26" s="13">
        <v>2</v>
      </c>
      <c r="AB26" s="14">
        <v>0.18</v>
      </c>
      <c r="AC26" s="15">
        <v>0.02</v>
      </c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29</v>
      </c>
      <c r="AA27" s="13">
        <v>3.3</v>
      </c>
      <c r="AB27" s="14">
        <v>0.17</v>
      </c>
      <c r="AC27" s="15">
        <v>1.7999999999999999E-2</v>
      </c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30</v>
      </c>
      <c r="AA28" s="13">
        <v>2.5</v>
      </c>
      <c r="AB28" s="14">
        <v>0.17</v>
      </c>
      <c r="AC28" s="15">
        <v>2.4E-2</v>
      </c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31</v>
      </c>
      <c r="AA29" s="13">
        <v>2.2000000000000002</v>
      </c>
      <c r="AB29" s="14">
        <v>0.14000000000000001</v>
      </c>
      <c r="AC29" s="15">
        <v>0.02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32</v>
      </c>
      <c r="AA30" s="13">
        <v>2.2000000000000002</v>
      </c>
      <c r="AB30" s="14">
        <v>0.1</v>
      </c>
      <c r="AC30" s="15">
        <v>1.7000000000000001E-2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33</v>
      </c>
      <c r="AA31" s="13">
        <v>1.9</v>
      </c>
      <c r="AB31" s="14">
        <v>0.09</v>
      </c>
      <c r="AC31" s="15">
        <v>1.7000000000000001E-2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34</v>
      </c>
      <c r="AA32" s="13">
        <v>1.6</v>
      </c>
      <c r="AB32" s="14">
        <v>0.11</v>
      </c>
      <c r="AC32" s="15">
        <v>1.4E-2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35</v>
      </c>
      <c r="AA33" s="13">
        <v>1.7</v>
      </c>
      <c r="AB33" s="14">
        <v>0.1</v>
      </c>
      <c r="AC33" s="15">
        <v>1.4E-2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36</v>
      </c>
      <c r="AA34" s="13">
        <v>1.6</v>
      </c>
      <c r="AB34" s="14">
        <v>0.13</v>
      </c>
      <c r="AC34" s="15">
        <v>0.02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37</v>
      </c>
      <c r="AA35" s="13">
        <v>1.4</v>
      </c>
      <c r="AB35" s="14">
        <v>0.12</v>
      </c>
      <c r="AC35" s="15">
        <v>2.1000000000000001E-2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38</v>
      </c>
      <c r="AA36" s="13">
        <v>1.3</v>
      </c>
      <c r="AB36" s="14">
        <v>0.11</v>
      </c>
      <c r="AC36" s="15">
        <v>1.7000000000000001E-2</v>
      </c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39</v>
      </c>
      <c r="AA37" s="13">
        <v>2.1</v>
      </c>
      <c r="AB37" s="14">
        <v>0.19</v>
      </c>
      <c r="AC37" s="15">
        <v>2.3E-2</v>
      </c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40</v>
      </c>
      <c r="AA38" s="13">
        <v>1.9</v>
      </c>
      <c r="AB38" s="14">
        <v>0.15</v>
      </c>
      <c r="AC38" s="15">
        <v>2.3E-2</v>
      </c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41</v>
      </c>
      <c r="AA39" s="13">
        <v>1.8</v>
      </c>
      <c r="AB39" s="14">
        <v>0.14000000000000001</v>
      </c>
      <c r="AC39" s="15">
        <v>2.3E-2</v>
      </c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42</v>
      </c>
      <c r="AA40" s="13">
        <v>2</v>
      </c>
      <c r="AB40" s="14">
        <v>0.14000000000000001</v>
      </c>
      <c r="AC40" s="15">
        <v>2.5000000000000001E-2</v>
      </c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43</v>
      </c>
      <c r="AA41" s="13">
        <v>2.2000000000000002</v>
      </c>
      <c r="AB41" s="14">
        <v>0.14000000000000001</v>
      </c>
      <c r="AC41" s="15">
        <v>0.02</v>
      </c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44</v>
      </c>
      <c r="AA42" s="13">
        <v>1.8</v>
      </c>
      <c r="AB42" s="14">
        <v>0.13</v>
      </c>
      <c r="AC42" s="15">
        <v>2.1999999999999999E-2</v>
      </c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45</v>
      </c>
      <c r="AA43" s="13">
        <v>2.1</v>
      </c>
      <c r="AB43" s="14">
        <v>0.14000000000000001</v>
      </c>
      <c r="AC43" s="15">
        <v>2.5999999999999999E-2</v>
      </c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46</v>
      </c>
      <c r="AA44" s="13">
        <v>2.2999999999999998</v>
      </c>
      <c r="AB44" s="14">
        <v>0.15</v>
      </c>
      <c r="AC44" s="15">
        <v>2.4E-2</v>
      </c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47</v>
      </c>
      <c r="AA45" s="13">
        <v>2.1</v>
      </c>
      <c r="AB45" s="14">
        <v>0.13</v>
      </c>
      <c r="AC45" s="15">
        <v>2.3E-2</v>
      </c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48</v>
      </c>
      <c r="AA46" s="13">
        <v>1.9</v>
      </c>
      <c r="AB46" s="14">
        <v>0.11</v>
      </c>
      <c r="AC46" s="15">
        <v>2.9000000000000001E-2</v>
      </c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>
        <v>0.3</v>
      </c>
      <c r="AC47" s="20">
        <v>0.03</v>
      </c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2024-10-17T00:55:08Z</dcterms:modified>
</cp:coreProperties>
</file>