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K:\０３０健康福祉局\050東部厚生環境事務所\030生活衛生課\食品衛生係\A1050 情報公開\営業許可施設の県HP掲載\ホームページ掲載データ　抽出について\R7年度\R6年度末\"/>
    </mc:Choice>
  </mc:AlternateContent>
  <bookViews>
    <workbookView xWindow="0" yWindow="0" windowWidth="28800" windowHeight="12090"/>
  </bookViews>
  <sheets>
    <sheet name="令和７年３月末" sheetId="2" r:id="rId1"/>
  </sheets>
  <definedNames>
    <definedName name="_xlnm._FilterDatabase" localSheetId="0" hidden="1">令和７年３月末!$B$5:$Z$2389</definedName>
    <definedName name="_xlnm.Print_Area" localSheetId="0">令和７年３月末!$B:$Z</definedName>
    <definedName name="_xlnm.Print_Titles" localSheetId="0">令和７年３月末!$4:$5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<sst xmlns="http://schemas.openxmlformats.org/spreadsheetml/2006/main" count="52458" uniqueCount="11240">
  <si>
    <t>株式会社　ハローズ　因島店</t>
  </si>
  <si>
    <t>濱中　亜呼</t>
  </si>
  <si>
    <t>いの食堂</t>
  </si>
  <si>
    <t>高須町</t>
  </si>
  <si>
    <t>１０月のさくら</t>
  </si>
  <si>
    <t>明神二丁目</t>
  </si>
  <si>
    <t>040248</t>
  </si>
  <si>
    <t>旬彩　おたふく</t>
  </si>
  <si>
    <t>030386</t>
  </si>
  <si>
    <t>１３２－３９</t>
  </si>
  <si>
    <t>竹原市</t>
    <rPh sb="0" eb="2">
      <t>タケハラ</t>
    </rPh>
    <rPh sb="2" eb="3">
      <t>シ</t>
    </rPh>
    <phoneticPr fontId="1"/>
  </si>
  <si>
    <t>040366</t>
  </si>
  <si>
    <t>東久保町</t>
  </si>
  <si>
    <t>尾道柿渋工房</t>
  </si>
  <si>
    <t>６－２５</t>
  </si>
  <si>
    <t>ｍｉｎａｔｏｍａｃｈｉ　ＣＡＦＥ　ＢＡＲ　Ｊｏａｎ</t>
  </si>
  <si>
    <t>兼光食肉店</t>
  </si>
  <si>
    <t>株式会社　フレスタ</t>
  </si>
  <si>
    <t>0848-60-9223</t>
  </si>
  <si>
    <t>060309</t>
  </si>
  <si>
    <t>三菱重工業(株)三原製作所１０－印電事務所下（ＣＣＷ）</t>
  </si>
  <si>
    <t>7221732</t>
  </si>
  <si>
    <t>パパコーヒー</t>
  </si>
  <si>
    <t>060213</t>
  </si>
  <si>
    <t>カフェ・ヴィオラ</t>
  </si>
  <si>
    <t>パン屋　航路</t>
  </si>
  <si>
    <t>夕やけ　カフェ</t>
  </si>
  <si>
    <t>１７－１１</t>
  </si>
  <si>
    <t>古民家ａｉｊｉｒｏ</t>
  </si>
  <si>
    <t>060385</t>
  </si>
  <si>
    <t>0848-45-1881</t>
  </si>
  <si>
    <t>営業施設情報</t>
    <rPh sb="0" eb="2">
      <t>エイギョウ</t>
    </rPh>
    <rPh sb="2" eb="4">
      <t>シセツ</t>
    </rPh>
    <rPh sb="4" eb="6">
      <t>ジョウホウ</t>
    </rPh>
    <phoneticPr fontId="1"/>
  </si>
  <si>
    <t>ノマドフルーツ</t>
  </si>
  <si>
    <t>バッケンモーツアルト</t>
  </si>
  <si>
    <t>0845-26-1180</t>
  </si>
  <si>
    <t>ねこのはな先</t>
  </si>
  <si>
    <t>ＨＯＫ　ＳＴＡＮＤ</t>
  </si>
  <si>
    <t>030402</t>
  </si>
  <si>
    <t>ローソン　尾道北インター店</t>
  </si>
  <si>
    <t>潤二</t>
  </si>
  <si>
    <t>03-3544-0351</t>
  </si>
  <si>
    <t>屋号（申請）</t>
    <rPh sb="0" eb="2">
      <t>ヤゴウ</t>
    </rPh>
    <rPh sb="3" eb="5">
      <t>シンセイ</t>
    </rPh>
    <phoneticPr fontId="1"/>
  </si>
  <si>
    <t>フレスタ瀬戸田店</t>
  </si>
  <si>
    <t>１５８－１</t>
  </si>
  <si>
    <t>ローソン尾道向島中央店</t>
  </si>
  <si>
    <t>720073</t>
  </si>
  <si>
    <t>030785</t>
  </si>
  <si>
    <t>Dining Bar　ちょっと。</t>
  </si>
  <si>
    <t/>
  </si>
  <si>
    <t>030540</t>
  </si>
  <si>
    <t>キャッスル向島１Ｆ</t>
  </si>
  <si>
    <t>CO-OP　フレニール</t>
  </si>
  <si>
    <t>農事組合法人　さわやか田打</t>
  </si>
  <si>
    <t>市営長崎駐車場</t>
  </si>
  <si>
    <t>スナック  せつこ</t>
  </si>
  <si>
    <t>向島町神ノ木</t>
  </si>
  <si>
    <t>0848-62-7700</t>
  </si>
  <si>
    <t>コンパスグループ・ジャパン　三和ドック店</t>
  </si>
  <si>
    <t>２０８－２</t>
  </si>
  <si>
    <t>050437</t>
  </si>
  <si>
    <t>ＢＡＲ　ＭＵＳＫ</t>
  </si>
  <si>
    <t>愛媛県</t>
  </si>
  <si>
    <t>大阪市北区</t>
  </si>
  <si>
    <t>コモンドールビル１Ｆ</t>
  </si>
  <si>
    <t>一口</t>
  </si>
  <si>
    <t>コットンクラブ</t>
  </si>
  <si>
    <t>7140042</t>
  </si>
  <si>
    <t>JUPITER　ジュピター</t>
  </si>
  <si>
    <t>030317</t>
  </si>
  <si>
    <t>夢街道１階Ｃ号室</t>
  </si>
  <si>
    <t>ローソン因島重井店</t>
  </si>
  <si>
    <t>せらワイナリー　露店１号店</t>
  </si>
  <si>
    <t>（農）さわやか田打</t>
  </si>
  <si>
    <t>４７７８－２</t>
  </si>
  <si>
    <t>030474</t>
  </si>
  <si>
    <t>尾道浪漫珈琲　三成店</t>
  </si>
  <si>
    <t>３０－３０</t>
  </si>
  <si>
    <t>来々軒</t>
  </si>
  <si>
    <t>有木　克行</t>
  </si>
  <si>
    <t>アイサービス(株)　尾道市民病院事業所</t>
  </si>
  <si>
    <t>スナック　蓮</t>
  </si>
  <si>
    <t>１６９８－１</t>
  </si>
  <si>
    <t>三景園潮見亭和室</t>
  </si>
  <si>
    <t>コーヒーハウス　ケント</t>
  </si>
  <si>
    <t>040587</t>
  </si>
  <si>
    <t>貝野町</t>
  </si>
  <si>
    <t>岡崎　幸子</t>
  </si>
  <si>
    <t>おうちごはん　ｍａｍａ</t>
  </si>
  <si>
    <t>一般社団法人　ヤドリギ</t>
  </si>
  <si>
    <t>Ｄｉｏｒ</t>
  </si>
  <si>
    <t>カラオケ喫茶　ひまわり</t>
  </si>
  <si>
    <t>ユナイテッドコーヒー　三原</t>
  </si>
  <si>
    <t>Ｒｏｕｔｅ６６</t>
  </si>
  <si>
    <t>鳥徳加工部</t>
  </si>
  <si>
    <t>ＮＰＯ法人　ＡＲＴ　ＢＡＳＥ　百島</t>
  </si>
  <si>
    <t>0848-23-2111</t>
  </si>
  <si>
    <t>0848-22-2027</t>
  </si>
  <si>
    <t>7230041</t>
  </si>
  <si>
    <t>ｒｅａｃａｒｇｏ（リヤカーゴ）</t>
  </si>
  <si>
    <t>６－１０</t>
  </si>
  <si>
    <t>楽食楽呑　つぎ穂</t>
  </si>
  <si>
    <t>030223</t>
  </si>
  <si>
    <t>Ｔｅａ　Ｓｔａｎｄ　Ｇｅｎ</t>
  </si>
  <si>
    <t>0848-63-5575</t>
  </si>
  <si>
    <t>２１－２</t>
  </si>
  <si>
    <t>木原　藤吉</t>
  </si>
  <si>
    <t>儛</t>
  </si>
  <si>
    <t>島ラウンジＮＥＳＴ</t>
  </si>
  <si>
    <t>５番地１</t>
  </si>
  <si>
    <t>やよい軒三原店</t>
  </si>
  <si>
    <t>綾錦バームクーヘン</t>
  </si>
  <si>
    <t>柴﨑　浩徳</t>
  </si>
  <si>
    <t>ＣＨＵＲＣＨ．</t>
  </si>
  <si>
    <t>0848-64-3210</t>
  </si>
  <si>
    <t>田中  勲</t>
  </si>
  <si>
    <t>ＢＡＲ　綾乃</t>
  </si>
  <si>
    <t>040619</t>
  </si>
  <si>
    <t>0847-29-0122</t>
  </si>
  <si>
    <t>ローソン尾道新浜一丁目店</t>
  </si>
  <si>
    <t>ＫＡＺＵ</t>
  </si>
  <si>
    <t>060273</t>
  </si>
  <si>
    <t>∩かこ（たぬき）</t>
  </si>
  <si>
    <t>染谷和夫</t>
  </si>
  <si>
    <t>ＮＩＧＨＴ　ＯＷＬ　ＣＬＵＢ</t>
  </si>
  <si>
    <t>本四バス開発　株式会社</t>
  </si>
  <si>
    <t>水呉　成美</t>
  </si>
  <si>
    <t>050084</t>
  </si>
  <si>
    <t>060118</t>
  </si>
  <si>
    <t>060290</t>
  </si>
  <si>
    <t>志乃木</t>
  </si>
  <si>
    <t>084-925-0005</t>
  </si>
  <si>
    <t>２８８</t>
  </si>
  <si>
    <t>９３８１－４</t>
  </si>
  <si>
    <t>百島ＢＡＳＥ</t>
  </si>
  <si>
    <t>カラオケ喫茶　フルート</t>
  </si>
  <si>
    <t>084-986-3472</t>
  </si>
  <si>
    <t>ＵＲＡＳＡＫＩ　ＬＡＢ</t>
  </si>
  <si>
    <t>鉄皿ギョーザ　ちょい</t>
  </si>
  <si>
    <t>帝人プラザビル１Ｆ</t>
  </si>
  <si>
    <t>上田　洋子</t>
  </si>
  <si>
    <t>尾道お好み焼き　ぽっぽ家</t>
  </si>
  <si>
    <t>Ａｌｂａ</t>
  </si>
  <si>
    <t>いしかわ食堂</t>
  </si>
  <si>
    <t>7220403</t>
  </si>
  <si>
    <t>天咲</t>
  </si>
  <si>
    <t>農産加工グループ　やまびこ</t>
  </si>
  <si>
    <t>ｍ６６９８０</t>
  </si>
  <si>
    <t>福島</t>
  </si>
  <si>
    <t>ＺＥＮ</t>
  </si>
  <si>
    <t>２６－１４</t>
  </si>
  <si>
    <t>本四バス開発株式会社　本社②　瀬戸田上り（ＣＣＢＪＩ単受）</t>
  </si>
  <si>
    <t>0848-67-7676</t>
  </si>
  <si>
    <t>３坪商店</t>
  </si>
  <si>
    <t>株式会社　助永商店</t>
  </si>
  <si>
    <t>竹本　佐寿子</t>
  </si>
  <si>
    <t>１１－３</t>
  </si>
  <si>
    <t>れもんだに　のうえん</t>
  </si>
  <si>
    <t>崎木戸２０１７０－１</t>
  </si>
  <si>
    <t>４－５</t>
  </si>
  <si>
    <t>ひよし旅館</t>
  </si>
  <si>
    <t>030747</t>
  </si>
  <si>
    <t>ＢxＢxＢ　ｋｉｔｃｈｅｎ</t>
  </si>
  <si>
    <t>瀬戸田町中野宇佐満堂</t>
  </si>
  <si>
    <t>ＪＡ虹のホール本郷</t>
  </si>
  <si>
    <t>0848-46-1531</t>
  </si>
  <si>
    <t>４Ｒ　フォア―ル</t>
  </si>
  <si>
    <t>３８９</t>
  </si>
  <si>
    <t>フードグランニチエー三成店</t>
  </si>
  <si>
    <t>梅田</t>
  </si>
  <si>
    <t>First</t>
  </si>
  <si>
    <t>クチーナ・イタリアーナ　ピアチェーレ</t>
  </si>
  <si>
    <t>084-922-4849</t>
  </si>
  <si>
    <t>ｃａｓａｔａ（カザータ）</t>
  </si>
  <si>
    <t>東桜町</t>
  </si>
  <si>
    <t>行里</t>
  </si>
  <si>
    <t>ええじゃん尾道「まるかじりコーナー」</t>
  </si>
  <si>
    <t>畑中　紫臣</t>
  </si>
  <si>
    <t>060105</t>
  </si>
  <si>
    <t>0845-22-1601</t>
  </si>
  <si>
    <t>尾道造船　食堂</t>
  </si>
  <si>
    <t>70 cafe</t>
  </si>
  <si>
    <t>近藤　典子</t>
  </si>
  <si>
    <t>ろのまえ</t>
  </si>
  <si>
    <t>ＪＩＮ　～仁～</t>
  </si>
  <si>
    <t>040287</t>
  </si>
  <si>
    <t>7221122</t>
  </si>
  <si>
    <t>0848-25-5477</t>
  </si>
  <si>
    <t>有限会社　ウオヒロ</t>
  </si>
  <si>
    <t>浮城亭</t>
  </si>
  <si>
    <t>海部郡蟹江町</t>
  </si>
  <si>
    <t>Ｂ＆Ｂ　潮風</t>
  </si>
  <si>
    <t>ギャレットゥーリ　こもん</t>
  </si>
  <si>
    <t>尾道ロイヤルホテル</t>
  </si>
  <si>
    <t>中田</t>
  </si>
  <si>
    <t>７５４－３</t>
  </si>
  <si>
    <t>ねこのみち</t>
  </si>
  <si>
    <t>新吾</t>
  </si>
  <si>
    <t>老人保健施設　あおかげ苑</t>
  </si>
  <si>
    <t>８号船員食堂</t>
  </si>
  <si>
    <t>株式会社　プレナス</t>
  </si>
  <si>
    <t>カラオケ喫茶　たんぽぽ</t>
  </si>
  <si>
    <t>084-921-5654</t>
  </si>
  <si>
    <t>１３－１３</t>
  </si>
  <si>
    <t>シトラスパーク瀬戸田</t>
  </si>
  <si>
    <t>Ｈｉｎａ</t>
  </si>
  <si>
    <t>居酒屋　さち</t>
  </si>
  <si>
    <t>0848-46-4304</t>
  </si>
  <si>
    <t>Ｂｉｓｔｒｏ　Ｌ＇ａｖｅｎｉｒ</t>
  </si>
  <si>
    <t>山口　勢津子</t>
  </si>
  <si>
    <t>児島下の町五丁目</t>
  </si>
  <si>
    <t>ａ　ｃｌｕｅ</t>
  </si>
  <si>
    <t>ブランジュリー　アミー</t>
  </si>
  <si>
    <t>Ｃａｆｅ＆Ｂａｒ　港灯　Ｈａｒｂｏｒ　Ｌｉｇｈｔ</t>
  </si>
  <si>
    <t>040038</t>
  </si>
  <si>
    <t>有限会社　ホテルヤッサ</t>
  </si>
  <si>
    <t>ファミリーマート御調町店</t>
  </si>
  <si>
    <t>0845-24-1212</t>
  </si>
  <si>
    <t>餃子専門店　四一餃子</t>
  </si>
  <si>
    <t>國武　幸代</t>
  </si>
  <si>
    <t>040352</t>
  </si>
  <si>
    <t>たくちゃん</t>
  </si>
  <si>
    <t>ＣＡＦＥ　ＲＩＣＯ</t>
  </si>
  <si>
    <t>克己</t>
  </si>
  <si>
    <t>焼鳥　太助</t>
  </si>
  <si>
    <t>田中</t>
  </si>
  <si>
    <t>ＡＩＲ　ＣＡＦＥ　光明寺會舘</t>
  </si>
  <si>
    <t>Ａｎｓｕｒ</t>
  </si>
  <si>
    <t>楊貴妃</t>
  </si>
  <si>
    <t>雅夫</t>
  </si>
  <si>
    <t>４５４９－７</t>
  </si>
  <si>
    <t>古東　(コトン)</t>
  </si>
  <si>
    <t>ローソン尾道三軒家町店</t>
  </si>
  <si>
    <t>新高山三丁目</t>
  </si>
  <si>
    <t>⑫ アイスクリーム類製造業</t>
  </si>
  <si>
    <t>ローソン　尾道栗原西一丁目店</t>
  </si>
  <si>
    <t>尾道横丁</t>
  </si>
  <si>
    <t>060454</t>
  </si>
  <si>
    <t>ＡＮＡ　ＦＥＳＴＡ　広島ゲート店</t>
  </si>
  <si>
    <t>尾崎本町</t>
  </si>
  <si>
    <t>株式会社  かねしょう</t>
  </si>
  <si>
    <t>Ａｐｒｉｃｏｔ　Ｃａｎｄｙ</t>
  </si>
  <si>
    <t>いのくち</t>
  </si>
  <si>
    <t>北村</t>
  </si>
  <si>
    <t>２９－２４</t>
  </si>
  <si>
    <t>フジグラン三原（ココカフェ）</t>
  </si>
  <si>
    <t>一般社団法人　尾道観光協会</t>
  </si>
  <si>
    <t>050320</t>
  </si>
  <si>
    <t>7290329</t>
  </si>
  <si>
    <t>福井</t>
  </si>
  <si>
    <t>Ｃａｔ　ｃｈ．２２（キャットチャンネル　２２）</t>
  </si>
  <si>
    <t>本巣市</t>
  </si>
  <si>
    <t>尾道にどさんど</t>
  </si>
  <si>
    <t>亀山　正</t>
  </si>
  <si>
    <t>040302</t>
  </si>
  <si>
    <t>ゆういちのパン屋　Ｍｕｓｈ</t>
  </si>
  <si>
    <t>0848-46-2323</t>
  </si>
  <si>
    <t>山田　玲子</t>
  </si>
  <si>
    <t>030687</t>
  </si>
  <si>
    <t>AROUND</t>
  </si>
  <si>
    <t>ＤＩＮＩＮＧ　ＳＨＩＭＡ</t>
  </si>
  <si>
    <t>しまなみ海道のド真ン中　しまドン</t>
  </si>
  <si>
    <t>河野　大輔</t>
  </si>
  <si>
    <t>中村　一美</t>
  </si>
  <si>
    <t>フォレストヒルズゴルフ＆リゾート</t>
  </si>
  <si>
    <t>１４－５</t>
  </si>
  <si>
    <t>オンリーワン　宮浦店</t>
  </si>
  <si>
    <t>AURA</t>
  </si>
  <si>
    <t>7230143</t>
  </si>
  <si>
    <t>川原食品　株式会社</t>
  </si>
  <si>
    <t>八天堂Ｃａｆｅ</t>
  </si>
  <si>
    <t>7222414</t>
  </si>
  <si>
    <t>Fatto a Mano di Marzo</t>
  </si>
  <si>
    <t>ｋｉｔｃｈｅｎ　ｇｏｍａ</t>
  </si>
  <si>
    <t>株式会社　しらと企画</t>
  </si>
  <si>
    <t>玉扇</t>
  </si>
  <si>
    <t>鶏そば　本店</t>
  </si>
  <si>
    <t>Ｔ＆Ｋ</t>
  </si>
  <si>
    <t>Ａｚｕｍｉ　Ｓｅｔｏｄａ</t>
  </si>
  <si>
    <t>どんと三原店</t>
  </si>
  <si>
    <t>株式会社　ＨＩＲＯＳＨＩＭＡ　Ｏｙｓｔｅｒｓ</t>
  </si>
  <si>
    <t>おむすびカフェ　かんころん</t>
  </si>
  <si>
    <t>辰行</t>
  </si>
  <si>
    <t>本四バス開発株式会社　本社④　大浜上り（ＣＣＢＪＩ受託）</t>
  </si>
  <si>
    <t>050443</t>
  </si>
  <si>
    <t>060106</t>
  </si>
  <si>
    <t>三菱重工業(株)三原製作所０７－一番通路（ＣＣＷ）</t>
  </si>
  <si>
    <t>Ａコープ　パル店</t>
  </si>
  <si>
    <t>１－３２</t>
  </si>
  <si>
    <t>三原合同青果(株)</t>
  </si>
  <si>
    <t>Ｂ－ⅰｓｏ（ブアイソ）</t>
  </si>
  <si>
    <t>BAR加藤</t>
  </si>
  <si>
    <t>030607</t>
  </si>
  <si>
    <t>スナック　ＪＡＹＲＯ</t>
  </si>
  <si>
    <t>0848-37-1491</t>
  </si>
  <si>
    <t>Believe</t>
  </si>
  <si>
    <t>大手町一丁目</t>
  </si>
  <si>
    <t>ナティーク城山</t>
  </si>
  <si>
    <t>赤井ビル１０４</t>
  </si>
  <si>
    <t>0H3728広島</t>
    <rPh sb="6" eb="8">
      <t>ヒロシマ</t>
    </rPh>
    <phoneticPr fontId="1"/>
  </si>
  <si>
    <t>秋山　英次</t>
  </si>
  <si>
    <t>株式会社　ジョリーパスタ</t>
  </si>
  <si>
    <t>060313</t>
  </si>
  <si>
    <t>0848-21-4510</t>
  </si>
  <si>
    <t>040234</t>
  </si>
  <si>
    <t>050210</t>
  </si>
  <si>
    <t>裕輔</t>
  </si>
  <si>
    <t>Ｂｉｓｔｒｏ　Ｌ’ａｖｅｎｉｒ</t>
  </si>
  <si>
    <t>喫茶部　あくび</t>
  </si>
  <si>
    <t>ＪＡＬ　ＰＬＡＺＡ　広島空港店</t>
  </si>
  <si>
    <t>Boonies Cafe Safari</t>
  </si>
  <si>
    <t>0848-69-1725</t>
  </si>
  <si>
    <t>ｍ１３９４８ｂ</t>
  </si>
  <si>
    <t>１４－４</t>
  </si>
  <si>
    <t>030668</t>
  </si>
  <si>
    <t>奥川　惠子</t>
  </si>
  <si>
    <t>060008</t>
  </si>
  <si>
    <t>トレ・バンビーニ</t>
  </si>
  <si>
    <t>0848-63-4091</t>
  </si>
  <si>
    <t>宮浦五丁目</t>
  </si>
  <si>
    <t>ファミリーマート　三原館町店</t>
  </si>
  <si>
    <t>Ｂｉｓｔｒｏ　Ｇａｓｃｏｇｎｅ</t>
  </si>
  <si>
    <t>森埜　秋穂</t>
  </si>
  <si>
    <t>１６－４４</t>
  </si>
  <si>
    <t>まめ</t>
  </si>
  <si>
    <t>BRYARS</t>
  </si>
  <si>
    <t>050488</t>
  </si>
  <si>
    <t>0848-20-7320</t>
  </si>
  <si>
    <t>ビズー(BISOU)</t>
  </si>
  <si>
    <t>0357341105</t>
  </si>
  <si>
    <t>ソーコ</t>
  </si>
  <si>
    <t>040355</t>
  </si>
  <si>
    <t>広島市安佐南区</t>
  </si>
  <si>
    <t>株式会社ゆきひろ　ＭＡＴＥ　三成店</t>
  </si>
  <si>
    <t>030795</t>
  </si>
  <si>
    <t>セブン－イレブン　山陽道八幡ＰＡ下り店</t>
  </si>
  <si>
    <t>おへそパン工房</t>
  </si>
  <si>
    <t>050539</t>
  </si>
  <si>
    <t>有限会社  児玉製パン所</t>
  </si>
  <si>
    <t>ｃａｆｅ　３ｇ</t>
  </si>
  <si>
    <t>0848-60-3100</t>
  </si>
  <si>
    <t>0848-36-5586</t>
  </si>
  <si>
    <t>大阪市西淀川区</t>
  </si>
  <si>
    <t>１２９６</t>
  </si>
  <si>
    <t>８６０７－１２</t>
  </si>
  <si>
    <t>ガスト　尾道店</t>
  </si>
  <si>
    <t>cafe 3g （カフェ　サングラム）</t>
  </si>
  <si>
    <t>(有)大丸日本料理場</t>
  </si>
  <si>
    <t>山中</t>
  </si>
  <si>
    <t>ありたや</t>
  </si>
  <si>
    <t>治示</t>
  </si>
  <si>
    <t>ウッディー</t>
  </si>
  <si>
    <t>サーティワンアイスクリーム</t>
  </si>
  <si>
    <t>ＣＬＡＳＳＹ</t>
  </si>
  <si>
    <t>さいたま市中央区</t>
  </si>
  <si>
    <t>千光亭</t>
  </si>
  <si>
    <t>池田　博昭</t>
  </si>
  <si>
    <t>四季創菜　春夏秋冬</t>
  </si>
  <si>
    <t>050304</t>
  </si>
  <si>
    <t>ｃｌｕｂ　Ｓｔｅｌｌａ</t>
  </si>
  <si>
    <t>0847-22-3044</t>
  </si>
  <si>
    <t>三上　清仁</t>
  </si>
  <si>
    <t>西村　悦子</t>
  </si>
  <si>
    <t>そら</t>
  </si>
  <si>
    <t>cafe holoholo</t>
  </si>
  <si>
    <t>５０８３－１</t>
  </si>
  <si>
    <t>２７２４</t>
  </si>
  <si>
    <t>北極</t>
  </si>
  <si>
    <t>0848-22-5303</t>
  </si>
  <si>
    <t>050286</t>
  </si>
  <si>
    <t>向島町立花石場</t>
  </si>
  <si>
    <t>0848-67-9358</t>
  </si>
  <si>
    <t>株式会社　コシダカ</t>
  </si>
  <si>
    <t>スタンド  ライン</t>
  </si>
  <si>
    <t>060016</t>
  </si>
  <si>
    <t>千光寺茶屋</t>
  </si>
  <si>
    <t>千葉県</t>
  </si>
  <si>
    <t>聖士</t>
  </si>
  <si>
    <t>みはらまちづくり兎っ兎</t>
  </si>
  <si>
    <t>0848-48-1340</t>
  </si>
  <si>
    <t>Ｃａｆｅ　しましま</t>
  </si>
  <si>
    <t>ファミリーマート　東尾道店</t>
  </si>
  <si>
    <t>040609</t>
  </si>
  <si>
    <t>cafe もみの木</t>
  </si>
  <si>
    <t>正生</t>
  </si>
  <si>
    <t>１３６０</t>
  </si>
  <si>
    <t>生口島ごちそうの森</t>
    <rPh sb="0" eb="3">
      <t>イクチジマ</t>
    </rPh>
    <rPh sb="8" eb="9">
      <t>モリ</t>
    </rPh>
    <phoneticPr fontId="1"/>
  </si>
  <si>
    <t>0848-38-2493</t>
  </si>
  <si>
    <t>050141</t>
  </si>
  <si>
    <t>５５３３－４７</t>
  </si>
  <si>
    <t>Trattoria di Miramare FURUOKA</t>
  </si>
  <si>
    <t>0848-46-3994</t>
  </si>
  <si>
    <t>060332</t>
  </si>
  <si>
    <t>３－５６</t>
  </si>
  <si>
    <t>Ｃafe・Ｂonheur　（カフェ・ボヌール）</t>
  </si>
  <si>
    <t>030459</t>
  </si>
  <si>
    <t>株式会社　パルエッグセンター</t>
  </si>
  <si>
    <t>奥田　一博</t>
  </si>
  <si>
    <t>松山市</t>
    <rPh sb="0" eb="3">
      <t>マツヤマシ</t>
    </rPh>
    <phoneticPr fontId="1"/>
  </si>
  <si>
    <t>１４８４－１</t>
  </si>
  <si>
    <t>２１－２３</t>
  </si>
  <si>
    <t>SNACK ANGEL</t>
  </si>
  <si>
    <t>0848-36-6799</t>
  </si>
  <si>
    <t>宏晃</t>
  </si>
  <si>
    <t>ＭＩＮＡＴＯＹＡ</t>
  </si>
  <si>
    <t>小富士堂センター</t>
  </si>
  <si>
    <t>１９８６番地</t>
  </si>
  <si>
    <t>Dinosaur Tree</t>
  </si>
  <si>
    <t>0848-46-7226</t>
  </si>
  <si>
    <t>３６５－２４</t>
  </si>
  <si>
    <t>ＯＬｉＯＬｉ　因島店</t>
  </si>
  <si>
    <t>ｐｉｚｚａ　ａｍｏｒｅ　ＮＡＫＡＤＡＹＡ</t>
  </si>
  <si>
    <t>セブン-イレブン　三原須波店</t>
  </si>
  <si>
    <t>0848-22-5667</t>
  </si>
  <si>
    <t>尾道市</t>
  </si>
  <si>
    <t>引地</t>
  </si>
  <si>
    <t>沼田西町松江</t>
  </si>
  <si>
    <t>タコス屋　はるでぃん</t>
  </si>
  <si>
    <t>060465</t>
  </si>
  <si>
    <t>060538</t>
  </si>
  <si>
    <t>フレスタ　本郷店</t>
  </si>
  <si>
    <t>７－３２</t>
  </si>
  <si>
    <t>ｃａｆｅ－ｔｅｒ＠　カフェ バー テラット</t>
  </si>
  <si>
    <t>0848-48-0529</t>
  </si>
  <si>
    <t>株式会社　アトリエＹ’ｓ　旬果世羅営業所　らーめん部</t>
  </si>
  <si>
    <t>府川町</t>
  </si>
  <si>
    <t>あかしや本店</t>
  </si>
  <si>
    <t>宇宙ｃａｆｅ　久和喜</t>
  </si>
  <si>
    <t>040046</t>
  </si>
  <si>
    <t>グリル・おばんざい　かわせみ</t>
  </si>
  <si>
    <t>0848-24-1154</t>
  </si>
  <si>
    <t>ＣＡＭＰ</t>
  </si>
  <si>
    <t>0848-67-8147</t>
  </si>
  <si>
    <t>３４１－１</t>
  </si>
  <si>
    <t>ｆｏｏｄ＆ＢＡＲ　Ｌｉｋｅ　ｔｈｅ　Ｓｕｎ</t>
  </si>
  <si>
    <t>中田南三丁目</t>
  </si>
  <si>
    <t>寿士</t>
  </si>
  <si>
    <t>８－１３</t>
  </si>
  <si>
    <t>Ｈａｔｔｅｎｄｏ　Ｃａｆｅｌｉｅ</t>
  </si>
  <si>
    <t>0848-23-9418</t>
  </si>
  <si>
    <t>瀬戸田町瀬戸田字本町</t>
  </si>
  <si>
    <t>株式会社　　醉心山根本店　沼田東工場</t>
  </si>
  <si>
    <t>0848-24-8201</t>
  </si>
  <si>
    <t>金廣</t>
  </si>
  <si>
    <t>0848-64-8499</t>
  </si>
  <si>
    <t>0847-37-1114</t>
  </si>
  <si>
    <t>ＨＯＴＥＬ　ＴＯＤＡＩ</t>
  </si>
  <si>
    <t>１９７－１</t>
  </si>
  <si>
    <t>三原カンツリークラブレストラン</t>
  </si>
  <si>
    <t>ウオヒロ</t>
  </si>
  <si>
    <t>穂積  紀代子</t>
  </si>
  <si>
    <t>八田  挙司</t>
  </si>
  <si>
    <t>フレニール因島本店</t>
  </si>
  <si>
    <t>株式会社　ミノリフーズ</t>
  </si>
  <si>
    <t>キッチン＆コーヒー  スマイル</t>
  </si>
  <si>
    <t>1358631</t>
  </si>
  <si>
    <t>味々亭</t>
  </si>
  <si>
    <t>030686</t>
  </si>
  <si>
    <t>IRIS</t>
  </si>
  <si>
    <t>新浜一丁目</t>
  </si>
  <si>
    <t>有限会社　井上酒店</t>
  </si>
  <si>
    <t>くろもん</t>
  </si>
  <si>
    <t>セブンイレブン尾道土堂店</t>
  </si>
  <si>
    <t>株式会社　ナリコマエンタープライズ</t>
  </si>
  <si>
    <t>東津留</t>
  </si>
  <si>
    <t>俊輔</t>
  </si>
  <si>
    <t>手打うどん　おかめ</t>
  </si>
  <si>
    <t>四季園にしおおた　企業組合</t>
  </si>
  <si>
    <t>ＪＡのお肉屋さん</t>
  </si>
  <si>
    <t>0845-25-6545</t>
  </si>
  <si>
    <t>ＪｕＪｕ</t>
  </si>
  <si>
    <t>代表理事</t>
  </si>
  <si>
    <t>Ｅｓｑｕｉｎａ</t>
  </si>
  <si>
    <t>あなご屋加工販売　株式会社</t>
  </si>
  <si>
    <t>0848-66-0801</t>
  </si>
  <si>
    <t>折笠</t>
  </si>
  <si>
    <t>大西　遥香</t>
  </si>
  <si>
    <t>セブンイレブン　尾道新浜２丁目店</t>
  </si>
  <si>
    <t>５－５８</t>
  </si>
  <si>
    <t>050446</t>
  </si>
  <si>
    <t>やぎ丸農場</t>
  </si>
  <si>
    <t>１１７７</t>
  </si>
  <si>
    <t>030688</t>
  </si>
  <si>
    <t>ＪＵＪＵ</t>
  </si>
  <si>
    <t>はなのこ</t>
  </si>
  <si>
    <t>４３８</t>
  </si>
  <si>
    <t>１６５－３４</t>
  </si>
  <si>
    <t>日清　星の里地域密着型サービスセンター</t>
  </si>
  <si>
    <t>スナック幸</t>
  </si>
  <si>
    <t>岳</t>
  </si>
  <si>
    <t>Ｂｕｎｋｉ</t>
  </si>
  <si>
    <t>株式会社　立花テキスタイル研究所</t>
  </si>
  <si>
    <t>ＪＵＬＩＡＮ</t>
  </si>
  <si>
    <t>0848-23-4719</t>
  </si>
  <si>
    <t>木曽　千栄</t>
  </si>
  <si>
    <t>ｎａｚｕｎａ</t>
  </si>
  <si>
    <t>因島の沖縄料理屋さん　ぐすく</t>
  </si>
  <si>
    <t>戸田　温美</t>
  </si>
  <si>
    <t>060424</t>
  </si>
  <si>
    <t>060295</t>
  </si>
  <si>
    <t>パン屋３兄弟</t>
  </si>
  <si>
    <t>酒食屋　はじめ</t>
  </si>
  <si>
    <t>株式会社　ＳＥＥＤ</t>
  </si>
  <si>
    <t>５９１</t>
  </si>
  <si>
    <t>ｋａｄｏ</t>
  </si>
  <si>
    <t>0848-44-1111</t>
  </si>
  <si>
    <t>つり橋</t>
  </si>
  <si>
    <t>030819</t>
  </si>
  <si>
    <t>デイリーヤマザキ尾道総合病院</t>
  </si>
  <si>
    <t>横山　みち子</t>
  </si>
  <si>
    <t>株式会社　いしい　向島営業所</t>
  </si>
  <si>
    <t>１１－３５</t>
  </si>
  <si>
    <t>0848-86-6512</t>
  </si>
  <si>
    <t>KIZUna</t>
  </si>
  <si>
    <t>0845-27-0590</t>
  </si>
  <si>
    <t>５－２１</t>
  </si>
  <si>
    <t>向島町外新開</t>
  </si>
  <si>
    <t>株式会社　小川</t>
  </si>
  <si>
    <t>ショロン</t>
  </si>
  <si>
    <t>島谷</t>
  </si>
  <si>
    <t>Ｃａｆｅ　１／２</t>
  </si>
  <si>
    <t>尾道しまなみゲストハウス　高見山食堂</t>
  </si>
  <si>
    <t>瀬戸田町萩</t>
  </si>
  <si>
    <t>４－１</t>
  </si>
  <si>
    <t>パンと</t>
  </si>
  <si>
    <t>宮田</t>
  </si>
  <si>
    <t>Knit cafe de Maitake</t>
  </si>
  <si>
    <t>7230003</t>
  </si>
  <si>
    <t>イオンスタイル尾道　デリカ（惣菜・弁当）</t>
  </si>
  <si>
    <t>030381</t>
  </si>
  <si>
    <t>寿乃</t>
  </si>
  <si>
    <t>９９－１</t>
  </si>
  <si>
    <t>ひだ</t>
  </si>
  <si>
    <t>因島中庄町西浦</t>
  </si>
  <si>
    <t>因島中庄町仁井屋</t>
  </si>
  <si>
    <t>オリハ　食パン店</t>
  </si>
  <si>
    <t>１０６</t>
  </si>
  <si>
    <t>0848-63-1897</t>
  </si>
  <si>
    <t>ＬＡデファンス</t>
  </si>
  <si>
    <t>040167</t>
  </si>
  <si>
    <t>ＬＯＧ</t>
  </si>
  <si>
    <t>0848-22-4427</t>
  </si>
  <si>
    <t>株式会社トチノキフーズ</t>
  </si>
  <si>
    <t>ヒトリ</t>
  </si>
  <si>
    <t>９－６</t>
  </si>
  <si>
    <t>川野  洋子</t>
  </si>
  <si>
    <t>Ｌｏｏｐ</t>
  </si>
  <si>
    <t>0845-27-2943</t>
  </si>
  <si>
    <t>禅和庵</t>
  </si>
  <si>
    <t>株式会社　やまみ　</t>
  </si>
  <si>
    <t>３３０</t>
  </si>
  <si>
    <t>060033</t>
  </si>
  <si>
    <t>Loop</t>
  </si>
  <si>
    <t>るり園キクコ</t>
  </si>
  <si>
    <t>紅</t>
  </si>
  <si>
    <t>ろばた焼　ヒロ</t>
  </si>
  <si>
    <t>あじば農園</t>
  </si>
  <si>
    <t>8300041</t>
  </si>
  <si>
    <t>瀬戸田町垂水</t>
  </si>
  <si>
    <t>豆屋</t>
  </si>
  <si>
    <t>Lounge Kou</t>
  </si>
  <si>
    <t>030751</t>
  </si>
  <si>
    <t>7260005</t>
  </si>
  <si>
    <t>Ｌｏｕｎｇｅ　綾乃</t>
  </si>
  <si>
    <t>050503</t>
  </si>
  <si>
    <t>㈱ピートラボ</t>
  </si>
  <si>
    <t>040581</t>
  </si>
  <si>
    <t>ＫＩＺＵＮＡ</t>
  </si>
  <si>
    <t>030439</t>
  </si>
  <si>
    <t>0848-29-5109</t>
  </si>
  <si>
    <t>桜南食品  株式会社</t>
  </si>
  <si>
    <t>坂井　久代</t>
  </si>
  <si>
    <t>スナック　ＡＱＵＡ</t>
  </si>
  <si>
    <t>山際　静香</t>
  </si>
  <si>
    <t>Ｍａｄａｍ　Ｈｏｎｅｙ</t>
  </si>
  <si>
    <t>ＰＡＲＡＤＩＳＯ</t>
  </si>
  <si>
    <t>１９</t>
  </si>
  <si>
    <t>Ｍａｎｄａｒｉｎａ　マンダリーナ</t>
  </si>
  <si>
    <t>昌明</t>
  </si>
  <si>
    <t>030541</t>
  </si>
  <si>
    <t>２５６</t>
  </si>
  <si>
    <t>株式会社　島谷食品</t>
  </si>
  <si>
    <t>横尾一丁目</t>
  </si>
  <si>
    <t>匠あん</t>
  </si>
  <si>
    <t>藤田　悟</t>
  </si>
  <si>
    <t>セブンイレブン　広島世羅インター店</t>
  </si>
  <si>
    <t>ざこや</t>
  </si>
  <si>
    <t>稲垣</t>
  </si>
  <si>
    <t>マルフミ商店</t>
  </si>
  <si>
    <t>２１６－２</t>
  </si>
  <si>
    <t>カラーズマート</t>
  </si>
  <si>
    <t>maraco</t>
  </si>
  <si>
    <t>7222102</t>
  </si>
  <si>
    <t>７１５番４</t>
  </si>
  <si>
    <t>MATIN　SUN　BLE</t>
  </si>
  <si>
    <t>0848-86-6360</t>
  </si>
  <si>
    <t>ＭＡＹ　ＢＡＣＨ</t>
  </si>
  <si>
    <t>株式会社　八天堂</t>
  </si>
  <si>
    <t>世羅郡世羅町</t>
  </si>
  <si>
    <t>菓子処　中島</t>
  </si>
  <si>
    <t>勇治</t>
  </si>
  <si>
    <t>尾道柑橘工房ＳＥＴＯＤＡ</t>
  </si>
  <si>
    <t>040590</t>
  </si>
  <si>
    <t>ＭＡＹＢＡＣＨ.</t>
  </si>
  <si>
    <t>050494</t>
  </si>
  <si>
    <t>ｂｉｓｔｒｏ＆ｃａｆｅ　Ｂｅｉｓｕ</t>
  </si>
  <si>
    <t>１８１６－１</t>
  </si>
  <si>
    <t>５－２６</t>
  </si>
  <si>
    <t>03-5220-8550</t>
  </si>
  <si>
    <t>ピザ・ロイヤルハット　新尾道店</t>
  </si>
  <si>
    <t>社会福祉法人　尾道さつき会　すだちの家</t>
  </si>
  <si>
    <t>和田　幹洋</t>
  </si>
  <si>
    <t>株式会社　チャレンジドパーソン</t>
  </si>
  <si>
    <t>お好み焼  つくし</t>
  </si>
  <si>
    <t>別迫</t>
  </si>
  <si>
    <t>ｎａｉｆ</t>
  </si>
  <si>
    <t>060104</t>
  </si>
  <si>
    <t>0848-88-9108</t>
  </si>
  <si>
    <t>隆雄</t>
  </si>
  <si>
    <t>クレメント</t>
  </si>
  <si>
    <t>カラオケ　イト</t>
  </si>
  <si>
    <t>060046</t>
  </si>
  <si>
    <t>ＮＯＡ</t>
  </si>
  <si>
    <t>ファミリーマート世羅町店</t>
  </si>
  <si>
    <t>参遍来</t>
  </si>
  <si>
    <t>050566</t>
  </si>
  <si>
    <t>ONOMICHI FANCY-MEAT LABO</t>
  </si>
  <si>
    <t>今井ビル２Ｆ</t>
  </si>
  <si>
    <t>壱番鶏</t>
  </si>
  <si>
    <t>因島田熊町</t>
  </si>
  <si>
    <t>キッチン風見鶏</t>
  </si>
  <si>
    <t>１３０６</t>
  </si>
  <si>
    <t>日色</t>
  </si>
  <si>
    <t>エブリイ　向島店</t>
  </si>
  <si>
    <t>５３３９－１</t>
  </si>
  <si>
    <t>040284</t>
  </si>
  <si>
    <t>0847-22-3939</t>
  </si>
  <si>
    <t>フードコート三原</t>
  </si>
  <si>
    <t>お好み焼かっちゃん</t>
  </si>
  <si>
    <t>喫茶＆お好み焼き  パンドラ</t>
  </si>
  <si>
    <t>0848-22-5188</t>
  </si>
  <si>
    <t>パンのなる木</t>
  </si>
  <si>
    <t>060329</t>
  </si>
  <si>
    <t>ＯＷＬＥＡ</t>
  </si>
  <si>
    <t>２０－１</t>
  </si>
  <si>
    <t>ｓｈｉｓｈａ　ｂａｒ　ｍｏｃｕ</t>
  </si>
  <si>
    <t>小料理　縁</t>
  </si>
  <si>
    <t>050529</t>
  </si>
  <si>
    <t>7220344</t>
  </si>
  <si>
    <t>４８６－１１</t>
  </si>
  <si>
    <t>0824-63-0339</t>
  </si>
  <si>
    <t>不動水産（株）小原団地工場</t>
  </si>
  <si>
    <t>Ｔｅａ　ｒｏｏｍ　リオ</t>
  </si>
  <si>
    <t>向島町田尻</t>
  </si>
  <si>
    <t>１８０－１</t>
  </si>
  <si>
    <t>0847-25-5058</t>
  </si>
  <si>
    <t>ダンニャバードみはら</t>
  </si>
  <si>
    <t>OYE　COMO　VA　(オエコモバ）</t>
  </si>
  <si>
    <t>ハナノエキッチン</t>
  </si>
  <si>
    <t>須波病院通所リハビリテーション</t>
  </si>
  <si>
    <t>カラオケ喫茶　七番館</t>
  </si>
  <si>
    <t>中華レストラン　北京</t>
  </si>
  <si>
    <t>三浦　文子</t>
  </si>
  <si>
    <t>ＷＡＲＵＮＧ　ＨＡＬＡＬ　ＢＡＮＧ　ＪＵＬ</t>
  </si>
  <si>
    <t>pacu  pacu</t>
  </si>
  <si>
    <t>１１－１５</t>
  </si>
  <si>
    <t>２９６－２</t>
  </si>
  <si>
    <t>フェイト</t>
  </si>
  <si>
    <t>５－２４</t>
  </si>
  <si>
    <t>0845-23-7087</t>
  </si>
  <si>
    <t>セラケム　株式会社　東神崎工場</t>
  </si>
  <si>
    <t>040128</t>
  </si>
  <si>
    <t>040465</t>
  </si>
  <si>
    <t>040591</t>
  </si>
  <si>
    <t>明日檜食堂</t>
  </si>
  <si>
    <t>7220018</t>
  </si>
  <si>
    <t>５６－３</t>
  </si>
  <si>
    <t>山本　みゆき</t>
  </si>
  <si>
    <t>華みずき（河野温泉）</t>
  </si>
  <si>
    <t>040144</t>
  </si>
  <si>
    <t>ＰＡＮＡ’Ｓ　ＣＡＦＥ</t>
  </si>
  <si>
    <t>所沢市</t>
    <rPh sb="0" eb="3">
      <t>トコロザワシ</t>
    </rPh>
    <phoneticPr fontId="1"/>
  </si>
  <si>
    <t>おかげさま</t>
  </si>
  <si>
    <t>ＰＩＥＣＥ</t>
  </si>
  <si>
    <t>株式会社　ゆきひろ</t>
  </si>
  <si>
    <t>御調町市</t>
  </si>
  <si>
    <t>03-5444-8700</t>
  </si>
  <si>
    <t>ＰＩＧ　ＢＯＮＥ</t>
  </si>
  <si>
    <t>福岡県</t>
    <rPh sb="0" eb="3">
      <t>フクオカケン</t>
    </rPh>
    <phoneticPr fontId="4"/>
  </si>
  <si>
    <t>7222101</t>
  </si>
  <si>
    <t>040124</t>
  </si>
  <si>
    <t>福岡県</t>
    <rPh sb="0" eb="3">
      <t>フクオカケン</t>
    </rPh>
    <phoneticPr fontId="1"/>
  </si>
  <si>
    <t>Ｐｉｎｋ　Ｌａｄｙ</t>
  </si>
  <si>
    <t>フジグラン三原（デリカ）</t>
  </si>
  <si>
    <t>１６０５８－２５</t>
  </si>
  <si>
    <t>代表取締役会長</t>
  </si>
  <si>
    <t>広島県東尾道独身寮</t>
  </si>
  <si>
    <t>１９－７</t>
  </si>
  <si>
    <t>0848-76-2538</t>
  </si>
  <si>
    <t>0847-22-4780</t>
  </si>
  <si>
    <t>１番２１号</t>
  </si>
  <si>
    <t>喫茶　キツネ雨</t>
  </si>
  <si>
    <t>眞田</t>
  </si>
  <si>
    <t>Ｐｉｚｚｅｒｉａ　Ｆｅｌｉｘ</t>
  </si>
  <si>
    <t>ヘルシーさつま社　甘味処　大和</t>
  </si>
  <si>
    <t>0848-51-4315</t>
  </si>
  <si>
    <t>芝伐</t>
  </si>
  <si>
    <t>感謝</t>
  </si>
  <si>
    <t>隆成</t>
  </si>
  <si>
    <t>POUR specialty coffee</t>
  </si>
  <si>
    <t>福幸　株式会社</t>
  </si>
  <si>
    <t>深田　秀馬</t>
  </si>
  <si>
    <t>ＯＹＳＴＥＲ　ＦＡＲＭ　Ｈｉｒｏｓｈｉｍａ</t>
  </si>
  <si>
    <t>さいねい農園　農産物加工所</t>
  </si>
  <si>
    <t>050468</t>
  </si>
  <si>
    <t>４９０</t>
  </si>
  <si>
    <t>ムカイ製パン</t>
  </si>
  <si>
    <t>㉗ 冷凍食品製造業</t>
  </si>
  <si>
    <t>７－２５</t>
  </si>
  <si>
    <t>ステーキハウス一億</t>
  </si>
  <si>
    <t>0845-25-1836</t>
  </si>
  <si>
    <t>Rakuse Bake</t>
  </si>
  <si>
    <t>やきにく　牛ちゃん</t>
  </si>
  <si>
    <t>おのみちのクレープ屋</t>
  </si>
  <si>
    <t>４－１５</t>
  </si>
  <si>
    <t>Rikka</t>
  </si>
  <si>
    <t>0845-24-0715</t>
  </si>
  <si>
    <t>海の家ヨホホホイ</t>
  </si>
  <si>
    <t>日立造船株式会社　向島工場　総合事務所裏</t>
  </si>
  <si>
    <t>吉和西元町</t>
  </si>
  <si>
    <t>１４４２－３</t>
  </si>
  <si>
    <t>060300</t>
  </si>
  <si>
    <t>４－２７</t>
  </si>
  <si>
    <t>050231</t>
  </si>
  <si>
    <t>有限会社　共楽堂　本社工場</t>
  </si>
  <si>
    <t>１３－３２</t>
  </si>
  <si>
    <t>住吉　高幸</t>
  </si>
  <si>
    <t>俊孝</t>
  </si>
  <si>
    <t>ＳＡＫＡＮＡＺＡ</t>
  </si>
  <si>
    <t>Ｓｌｉｔｓ</t>
  </si>
  <si>
    <t>ファミリーマート三原宮浦店</t>
  </si>
  <si>
    <t>２５６７－３０</t>
  </si>
  <si>
    <t>0848-63-8585</t>
  </si>
  <si>
    <t>山本の餅屋</t>
  </si>
  <si>
    <t>0845-27-2101</t>
  </si>
  <si>
    <t>吉宗　誠也</t>
  </si>
  <si>
    <t>0848-37-8410</t>
  </si>
  <si>
    <t>ＳＯＦＵ　ＰＡＳＴＡ＆ＣＡＦＥ</t>
  </si>
  <si>
    <t>６５２－３</t>
  </si>
  <si>
    <t>0848-86-1700</t>
  </si>
  <si>
    <t>ビロード</t>
  </si>
  <si>
    <t>穂満旅館</t>
  </si>
  <si>
    <t>Ｓｐｏｏｎ.</t>
  </si>
  <si>
    <t>幸崎能地二丁目</t>
  </si>
  <si>
    <t>９－１６</t>
  </si>
  <si>
    <t>ローソン三原本郷店</t>
  </si>
  <si>
    <t>0848-76-0007</t>
  </si>
  <si>
    <t>お好み焼き  モトムラ</t>
  </si>
  <si>
    <t>純喫茶タイムリープの扉
～そごう珈琲店の想いを引き継いで～</t>
  </si>
  <si>
    <t>２３－２４</t>
  </si>
  <si>
    <t>オンリーワン　高須店</t>
  </si>
  <si>
    <t>7220055</t>
  </si>
  <si>
    <t>染谷　美七</t>
  </si>
  <si>
    <t>りんくうｓｔｏｒａｇｅ</t>
  </si>
  <si>
    <t>Studio L's</t>
  </si>
  <si>
    <t>ビュウホテル  セイザン</t>
  </si>
  <si>
    <t>The LightHouse Cafe</t>
  </si>
  <si>
    <t>ろここ</t>
  </si>
  <si>
    <t>１８－５０</t>
  </si>
  <si>
    <t>株式会社　ハローズ　向島店</t>
  </si>
  <si>
    <t>ＴＩＭＥ</t>
  </si>
  <si>
    <t>メキシケムジャパン株式会社　三原製造所</t>
  </si>
  <si>
    <t>株式会社  大乘</t>
  </si>
  <si>
    <t>シラユリ、シクラメン</t>
  </si>
  <si>
    <t>050203</t>
  </si>
  <si>
    <t>アイサービス株式会社　ひらはらの郷事業所</t>
  </si>
  <si>
    <t>天嵜　亜理紗　</t>
  </si>
  <si>
    <t>食堂あおり</t>
  </si>
  <si>
    <t>040534</t>
  </si>
  <si>
    <t>030549</t>
  </si>
  <si>
    <t>お食事処　あじさい</t>
  </si>
  <si>
    <t>３－５</t>
  </si>
  <si>
    <t>Ｔｒａｔｔｏｒｉａ　ｄｉ　Ｍｉｒａｍａｒｅ　ＦＵＲＵＯＫＡ</t>
  </si>
  <si>
    <t>６－５</t>
  </si>
  <si>
    <t>0848-67-5230</t>
  </si>
  <si>
    <t>サニーサイド</t>
  </si>
  <si>
    <t>上村　郁美</t>
  </si>
  <si>
    <t>ｕｎ　ｐｅｕ</t>
  </si>
  <si>
    <t>0848-37-3337</t>
  </si>
  <si>
    <t>0848‐86‐8331</t>
  </si>
  <si>
    <t>１２０６</t>
  </si>
  <si>
    <t>ラピ</t>
  </si>
  <si>
    <t>月波食堂</t>
  </si>
  <si>
    <t>Ｇｒｅｅｎ・ｃａｆｅ</t>
  </si>
  <si>
    <t>１－３５</t>
  </si>
  <si>
    <t>５－２</t>
  </si>
  <si>
    <t>吉田　圭子</t>
  </si>
  <si>
    <t>広島県動物愛護センター</t>
  </si>
  <si>
    <t>What's up？</t>
  </si>
  <si>
    <t>スナック　しのぶ</t>
  </si>
  <si>
    <t>ウインドショップ</t>
  </si>
  <si>
    <t>久井こども園給食室</t>
  </si>
  <si>
    <t>050398</t>
  </si>
  <si>
    <t>ＹＵ－ＨＩ</t>
  </si>
  <si>
    <t>ぐらんどーる</t>
  </si>
  <si>
    <t>0848-67-6777</t>
  </si>
  <si>
    <t>月とさんぽ　アルコ</t>
  </si>
  <si>
    <t>松重餅店</t>
  </si>
  <si>
    <t>若江　和子</t>
  </si>
  <si>
    <t>セレモニーホール　愛心</t>
  </si>
  <si>
    <t>泰男</t>
  </si>
  <si>
    <t>7230012</t>
  </si>
  <si>
    <t>１２１７１－１</t>
  </si>
  <si>
    <t>さつま屋</t>
  </si>
  <si>
    <t>★市区町村</t>
    <rPh sb="1" eb="3">
      <t>シク</t>
    </rPh>
    <rPh sb="3" eb="5">
      <t>チョウソン</t>
    </rPh>
    <phoneticPr fontId="1"/>
  </si>
  <si>
    <t>伏原　由美子</t>
  </si>
  <si>
    <t>ＴＥＰＰＡＮ　忠岡</t>
  </si>
  <si>
    <t>延浩</t>
  </si>
  <si>
    <t>060288</t>
  </si>
  <si>
    <t>５０９２</t>
  </si>
  <si>
    <t>030316</t>
  </si>
  <si>
    <t>0848-46-0731</t>
  </si>
  <si>
    <t>（有）平野商店  大</t>
  </si>
  <si>
    <t>セブン‐イレブン　ハートインＪＲ尾道駅店</t>
  </si>
  <si>
    <t>0847-27-0397</t>
  </si>
  <si>
    <t>ＴＯＭ’Ｓ　ＳＡＮＤＷＩＣＨ</t>
  </si>
  <si>
    <t>ＺＥＳＴ　ＬＩＮＫ３</t>
  </si>
  <si>
    <t>Ｙショップ　因島みつのしょう店</t>
  </si>
  <si>
    <t>１７２４－６</t>
  </si>
  <si>
    <t>校長</t>
  </si>
  <si>
    <t>0848-63-3862</t>
  </si>
  <si>
    <t>大和こども園給食室</t>
  </si>
  <si>
    <t>0848-23-3313</t>
  </si>
  <si>
    <t>Ｙショップ　神田店</t>
  </si>
  <si>
    <t>３０９０－１</t>
  </si>
  <si>
    <t>0848-64-5939</t>
  </si>
  <si>
    <t>福岡県</t>
  </si>
  <si>
    <t>小宮　未来子</t>
  </si>
  <si>
    <t>フレスタ　因島店（惣菜）</t>
  </si>
  <si>
    <t>株式会社  まじま製麺</t>
  </si>
  <si>
    <t>６－１６</t>
  </si>
  <si>
    <t>幸夫</t>
  </si>
  <si>
    <t>ＺＥＳＴ　ＬＩＮＫ　２</t>
  </si>
  <si>
    <t>義貴</t>
  </si>
  <si>
    <t>0848-25-2639</t>
  </si>
  <si>
    <t>有紀子</t>
  </si>
  <si>
    <t>シャエラン</t>
  </si>
  <si>
    <t>くもびき食堂</t>
  </si>
  <si>
    <t>にしのや</t>
  </si>
  <si>
    <t>7230148</t>
  </si>
  <si>
    <t>0847-25-0066</t>
  </si>
  <si>
    <t>アーリーサンタ</t>
  </si>
  <si>
    <t>Ｓｕｎｄａｙ　Ｒｏａｓｔ　Ｋｉｔｃｈｅｎ</t>
  </si>
  <si>
    <t>060506</t>
  </si>
  <si>
    <t>アイサービス株式会社　あづみ園事業所</t>
  </si>
  <si>
    <t>本郷町南方</t>
  </si>
  <si>
    <t>アイサービス（株）どうえん吉和認定こども園事業所</t>
  </si>
  <si>
    <t>３１０５－３</t>
  </si>
  <si>
    <t>瀬戸内醸造所</t>
  </si>
  <si>
    <t>美の吉</t>
  </si>
  <si>
    <t>アイサービス株式会社　どうえん向島認定こども園事業所</t>
  </si>
  <si>
    <t>彩り</t>
  </si>
  <si>
    <t>因島田熊町字瀬戸の浜</t>
  </si>
  <si>
    <t>030462</t>
  </si>
  <si>
    <t>アイサービス　株式会社　子供の家事業所</t>
  </si>
  <si>
    <t>４－４０</t>
  </si>
  <si>
    <t>沖野　育美</t>
  </si>
  <si>
    <t>あおぞら食堂</t>
  </si>
  <si>
    <t>0848-44-2200</t>
  </si>
  <si>
    <t>おばんざい　うさぎ</t>
  </si>
  <si>
    <t>３８０６－１０</t>
  </si>
  <si>
    <t>松山　洋子</t>
  </si>
  <si>
    <t>２－３８</t>
  </si>
  <si>
    <t>あつあつ揚立てっちゃん　本郷店</t>
  </si>
  <si>
    <t>１９－３１</t>
  </si>
  <si>
    <t>坂本　佳史</t>
  </si>
  <si>
    <t>台湾料理　雪梅園</t>
  </si>
  <si>
    <t>お好み焼　こっぺちゃん</t>
  </si>
  <si>
    <t>あづま食堂</t>
  </si>
  <si>
    <t>Ｗｉｔｈ．</t>
  </si>
  <si>
    <t>あなご屋加工販売（株）</t>
  </si>
  <si>
    <t>６－１４</t>
  </si>
  <si>
    <t>あぶらやTONTON</t>
  </si>
  <si>
    <t>とんかつ  浜</t>
  </si>
  <si>
    <t>ＥｎｊｏｙＣａｆｅＣｏｍｐａｎｙ株式会社</t>
  </si>
  <si>
    <t>株式会社　大住海産</t>
  </si>
  <si>
    <t>せんチャンファーム</t>
  </si>
  <si>
    <t>あぼし屋</t>
  </si>
  <si>
    <t>タカノブ食品　株式会社　三原工場</t>
  </si>
  <si>
    <t>あやめが丘こども園事業所</t>
  </si>
  <si>
    <t>7940042</t>
  </si>
  <si>
    <t>本郷北四丁目</t>
  </si>
  <si>
    <t>１６０４－１</t>
  </si>
  <si>
    <t>槇　俊平</t>
  </si>
  <si>
    <t>１７５３</t>
  </si>
  <si>
    <t>アルゾ　尾道店</t>
  </si>
  <si>
    <t>マリンネクスト　株式会社</t>
  </si>
  <si>
    <t>050186</t>
  </si>
  <si>
    <t>都</t>
  </si>
  <si>
    <t>アルペジオ</t>
  </si>
  <si>
    <t>さくらCafe</t>
  </si>
  <si>
    <t>尾道市立因島南小学校　給食調理場</t>
  </si>
  <si>
    <t>５－２２</t>
  </si>
  <si>
    <t>おのみち河野屋</t>
  </si>
  <si>
    <t>06-6368-1001</t>
  </si>
  <si>
    <t>アロン化成株式会社　尾道　１Ｆ自販機Ｃ（ＣＣＢＪＩ受託）</t>
  </si>
  <si>
    <t>帯</t>
  </si>
  <si>
    <t>ぐるーぺ</t>
  </si>
  <si>
    <t>050028</t>
  </si>
  <si>
    <t>イオン三原店</t>
  </si>
  <si>
    <t>千葉県</t>
    <rPh sb="0" eb="3">
      <t>チバケン</t>
    </rPh>
    <phoneticPr fontId="1"/>
  </si>
  <si>
    <t>イオン三原店　Ｂｒｅａｄ　Ｆａｃｔｏｒｙ</t>
  </si>
  <si>
    <t>１５－１０</t>
  </si>
  <si>
    <t>４３６７</t>
  </si>
  <si>
    <t>0848-46-1677</t>
  </si>
  <si>
    <t>仁井　優太</t>
  </si>
  <si>
    <t>050306</t>
  </si>
  <si>
    <t>ローソン三原明神店</t>
  </si>
  <si>
    <t>２４２－２</t>
  </si>
  <si>
    <t>２５９９－１</t>
  </si>
  <si>
    <t>カールトン</t>
  </si>
  <si>
    <t>友田</t>
  </si>
  <si>
    <t>大和町大具</t>
  </si>
  <si>
    <t>0848-37-6070</t>
  </si>
  <si>
    <t>イトク食品　株式会社</t>
  </si>
  <si>
    <t>芝田</t>
  </si>
  <si>
    <t>株式会社　世羅高原農場</t>
  </si>
  <si>
    <t>コヨーテ</t>
  </si>
  <si>
    <t>西藤町長黒</t>
  </si>
  <si>
    <t>道の駅みはら　神明の里</t>
    <rPh sb="0" eb="1">
      <t>ミチ</t>
    </rPh>
    <rPh sb="2" eb="3">
      <t>エキ</t>
    </rPh>
    <rPh sb="7" eb="9">
      <t>シンメイ</t>
    </rPh>
    <rPh sb="10" eb="11">
      <t>サト</t>
    </rPh>
    <phoneticPr fontId="1"/>
  </si>
  <si>
    <t>パステル・テングアン</t>
  </si>
  <si>
    <t>060193</t>
  </si>
  <si>
    <t>今日は晴れビル１Ｆ</t>
  </si>
  <si>
    <t>佐原　隆広</t>
  </si>
  <si>
    <t>ローソン　三原古浜店</t>
  </si>
  <si>
    <t>いわた屋</t>
  </si>
  <si>
    <t>ニチエー宮浦店　惣菜</t>
  </si>
  <si>
    <t>マックスバリュ世羅店　水産惣菜　水産寿司</t>
  </si>
  <si>
    <t>びっくろうど</t>
  </si>
  <si>
    <t>４６０４－３</t>
  </si>
  <si>
    <t>スーパーホテル三原</t>
  </si>
  <si>
    <t>いんのしまペンション  白滝山荘</t>
  </si>
  <si>
    <t>古浜二丁目</t>
  </si>
  <si>
    <t>３４６９</t>
  </si>
  <si>
    <t>１２－１９</t>
  </si>
  <si>
    <t>齋藤</t>
  </si>
  <si>
    <t>とんかつ宗家　古東</t>
  </si>
  <si>
    <t>京都市左京区</t>
  </si>
  <si>
    <t>和の酒肴　よね</t>
  </si>
  <si>
    <t>８８８３－５</t>
  </si>
  <si>
    <t>翔也</t>
  </si>
  <si>
    <t>ＯＨＡＮＡ</t>
  </si>
  <si>
    <t>ウインドタイム</t>
  </si>
  <si>
    <t>ウオクニ㈱広島支社  県立大学食堂</t>
  </si>
  <si>
    <t>050578</t>
  </si>
  <si>
    <t>東京ビルディング２０階</t>
  </si>
  <si>
    <t>うっかり肴場　八兵衛</t>
  </si>
  <si>
    <t>ファミリーマート　因島田熊店</t>
  </si>
  <si>
    <t>セブン－イレブン因島土生店</t>
  </si>
  <si>
    <t>うな中</t>
  </si>
  <si>
    <t>スイーツラボアンヌプリ</t>
  </si>
  <si>
    <t>お好み焼　さっちゃん</t>
  </si>
  <si>
    <t>１１－９</t>
  </si>
  <si>
    <t>うな中支店</t>
  </si>
  <si>
    <t>株式会社  ニチエー</t>
  </si>
  <si>
    <t>尾道大判焼　さくら</t>
  </si>
  <si>
    <t>2450014</t>
  </si>
  <si>
    <t>株式会社　はっさく屋</t>
  </si>
  <si>
    <t>１６２０－１</t>
  </si>
  <si>
    <t>0845-22-0008</t>
  </si>
  <si>
    <t>株式会社　コトリエ</t>
  </si>
  <si>
    <t>セブン－イレブン因島田熊店</t>
  </si>
  <si>
    <t>お好み焼き　つきちゃん</t>
  </si>
  <si>
    <t>ウラベ水産加工</t>
  </si>
  <si>
    <t>中山　洋美</t>
  </si>
  <si>
    <t>英子</t>
  </si>
  <si>
    <t>030593</t>
  </si>
  <si>
    <t>尾道めん家山﨑</t>
  </si>
  <si>
    <t>焼鳥　一</t>
  </si>
  <si>
    <t>エアポートプラザ・カフェ</t>
  </si>
  <si>
    <t>８３５の２</t>
  </si>
  <si>
    <t>尾道ラーメン　吾一</t>
  </si>
  <si>
    <t>グランエントランス広島三原</t>
  </si>
  <si>
    <t>060565</t>
  </si>
  <si>
    <t>エカロ</t>
  </si>
  <si>
    <t>ＲＥＶＯＲＥＤＯ　ＴＡＮＩＧＵＣＨＩ　ＰＥＲＣＹ　ＲＯＮＡＬＤ</t>
  </si>
  <si>
    <t>びんご食堂</t>
    <rPh sb="3" eb="5">
      <t>ショクドウ</t>
    </rPh>
    <phoneticPr fontId="1"/>
  </si>
  <si>
    <t>３０２</t>
  </si>
  <si>
    <t>株式会社　誠和　きらら尾道・きららラポール西御所</t>
  </si>
  <si>
    <t>和田一丁目</t>
  </si>
  <si>
    <t>１２－２１</t>
  </si>
  <si>
    <t>0848-86-3788</t>
  </si>
  <si>
    <t>有限会社　蔵</t>
  </si>
  <si>
    <t>040653</t>
  </si>
  <si>
    <t>１８１６</t>
  </si>
  <si>
    <t>0848-81-2270</t>
  </si>
  <si>
    <t>ラムール</t>
  </si>
  <si>
    <t>世羅の宿ひがし　山のキッチン里ごころ</t>
  </si>
  <si>
    <t>よりみち処　さかた</t>
  </si>
  <si>
    <t>カルビ屋大福　三原店</t>
  </si>
  <si>
    <t>0848-76-2086</t>
  </si>
  <si>
    <t>浦崎町上り谷</t>
  </si>
  <si>
    <t>Ｌｅ　Ｂｏｕｃｈｏｎ　ｄｅ　Ｒｕｂａｎ</t>
  </si>
  <si>
    <t>淳子</t>
  </si>
  <si>
    <t>瀬戸田町名荷</t>
  </si>
  <si>
    <t>１８９９－１４</t>
  </si>
  <si>
    <t>040511</t>
  </si>
  <si>
    <t>エクセルコーヒー</t>
  </si>
  <si>
    <t>040149</t>
  </si>
  <si>
    <t>２４－１</t>
  </si>
  <si>
    <t>１００４２－５</t>
  </si>
  <si>
    <t>尾道ラーメン　丸ぼし</t>
  </si>
  <si>
    <t>堀田　貢寛</t>
  </si>
  <si>
    <t>えびす屋</t>
  </si>
  <si>
    <t>７－１５</t>
  </si>
  <si>
    <t>スワンベーカリー三原店</t>
  </si>
  <si>
    <t>１８９９－４７</t>
  </si>
  <si>
    <t>丸善製薬  株式会社</t>
  </si>
  <si>
    <t>エブリイ三原店</t>
  </si>
  <si>
    <t>花谷</t>
  </si>
  <si>
    <t>030424</t>
  </si>
  <si>
    <t>Ｆｕｋｕｆｕｆｕ</t>
  </si>
  <si>
    <t>シェアキッチン世羅店</t>
  </si>
  <si>
    <t>田中　由美</t>
  </si>
  <si>
    <t>濱田　将典</t>
  </si>
  <si>
    <t>エブリイ三原店　</t>
  </si>
  <si>
    <t>050129</t>
  </si>
  <si>
    <t>花房</t>
  </si>
  <si>
    <t>「　　　」とコーヒー　ｋｉｂａｃｏ</t>
  </si>
  <si>
    <t>かじやまちビル１０１</t>
  </si>
  <si>
    <t>エリカ</t>
  </si>
  <si>
    <t>田口</t>
  </si>
  <si>
    <t>オイスター工房　株式会社</t>
  </si>
  <si>
    <t>おがわ</t>
  </si>
  <si>
    <t>はまや</t>
  </si>
  <si>
    <t>おか田</t>
  </si>
  <si>
    <t>Ｙｅｓ　ａｎｄ　ｄｅｌｉ</t>
  </si>
  <si>
    <t>おかめ</t>
  </si>
  <si>
    <t>082-890-0143</t>
  </si>
  <si>
    <t>カーサ・ディ・マーレ（西）</t>
  </si>
  <si>
    <t>フロートキャッスル</t>
  </si>
  <si>
    <t>0848-22-2784</t>
  </si>
  <si>
    <t>0845-22-5300</t>
  </si>
  <si>
    <t>040001</t>
  </si>
  <si>
    <t>おきい</t>
  </si>
  <si>
    <t>株式会社　みつぎ交流館</t>
  </si>
  <si>
    <t>094-922-4733</t>
  </si>
  <si>
    <t>060191</t>
  </si>
  <si>
    <t>株式会社　ゆきひろ　ＭＡＴＥ（寿司コーナー）</t>
  </si>
  <si>
    <t>おこのみ焼　ゑびす</t>
  </si>
  <si>
    <t>小国字門出平</t>
  </si>
  <si>
    <t>中国料理　松本</t>
  </si>
  <si>
    <t>お好み焼＆ランチ　ムーミンハウス</t>
  </si>
  <si>
    <t>桑原　勝志</t>
  </si>
  <si>
    <t>しまなみロマン</t>
  </si>
  <si>
    <t>１８９９－８０</t>
  </si>
  <si>
    <t>８－８</t>
  </si>
  <si>
    <t>おしゃべりクック</t>
  </si>
  <si>
    <t>おへそパンショップ</t>
  </si>
  <si>
    <t>キッチン　かば</t>
  </si>
  <si>
    <t>檸檬とスパイス　尾道本店</t>
  </si>
  <si>
    <t>農事組合法人　世羅幸水農園</t>
  </si>
  <si>
    <t>おでん屋 京子</t>
  </si>
  <si>
    <t>0848-23-5599</t>
  </si>
  <si>
    <t>風月</t>
  </si>
  <si>
    <t>0845-24-2968</t>
  </si>
  <si>
    <t>040016</t>
  </si>
  <si>
    <t>花矢海産（有）</t>
  </si>
  <si>
    <t>高須町大山田</t>
  </si>
  <si>
    <t>おのだこ</t>
  </si>
  <si>
    <t>岡口</t>
  </si>
  <si>
    <t>大豆小豆</t>
  </si>
  <si>
    <t>尾道ラーメン　吾一</t>
    <rPh sb="0" eb="2">
      <t>オノミチ</t>
    </rPh>
    <rPh sb="7" eb="9">
      <t>ゴイチ</t>
    </rPh>
    <phoneticPr fontId="1"/>
  </si>
  <si>
    <t>株式会社　グリーンヒルホテル尾道</t>
  </si>
  <si>
    <t>有限会社　フレスコ</t>
  </si>
  <si>
    <t>0845-22-5112</t>
  </si>
  <si>
    <t>深田</t>
  </si>
  <si>
    <t>おのみち地魚販売部会</t>
  </si>
  <si>
    <t>２２０９－１</t>
  </si>
  <si>
    <t>7202124</t>
  </si>
  <si>
    <t>２－３１　</t>
  </si>
  <si>
    <t>みぞぐち</t>
  </si>
  <si>
    <t>おはぎのこだま</t>
  </si>
  <si>
    <t>歌や</t>
  </si>
  <si>
    <t>シノブフーズ　株式会社　広島工場</t>
  </si>
  <si>
    <t>２２番３号</t>
  </si>
  <si>
    <t>果物語　三原店</t>
  </si>
  <si>
    <t>0848-38-2072</t>
  </si>
  <si>
    <t>0848-64-5462</t>
  </si>
  <si>
    <t>Ｍ’ｓファーム</t>
  </si>
  <si>
    <t>佐久田  秀一</t>
  </si>
  <si>
    <t>0848-38-1119</t>
  </si>
  <si>
    <t>おばさんのお総菜屋</t>
  </si>
  <si>
    <t>リトルマーメイドフジグラン三原店</t>
    <rPh sb="13" eb="15">
      <t>ミハラ</t>
    </rPh>
    <rPh sb="15" eb="16">
      <t>テン</t>
    </rPh>
    <phoneticPr fontId="1"/>
  </si>
  <si>
    <t>060294</t>
  </si>
  <si>
    <t>特定非営利活動法人　ＡＲＴ　ＢＡＳＥ　百島</t>
  </si>
  <si>
    <t>オンリーワン向島店</t>
  </si>
  <si>
    <t>４９６０２</t>
  </si>
  <si>
    <t>岡垣　修</t>
  </si>
  <si>
    <t>寿司工房　喜多扇</t>
  </si>
  <si>
    <t>神宮前五丁目</t>
  </si>
  <si>
    <t>４９８２－５６</t>
  </si>
  <si>
    <t>２－１０</t>
  </si>
  <si>
    <t>0848-63-5584</t>
  </si>
  <si>
    <t>有限会社　オノミチフーズ</t>
  </si>
  <si>
    <t>５５９－２</t>
  </si>
  <si>
    <t>お菓子工房ゴドー</t>
  </si>
  <si>
    <t>株式会社　植田商店</t>
  </si>
  <si>
    <t>050012</t>
  </si>
  <si>
    <t>多泰</t>
  </si>
  <si>
    <t>御調町神</t>
  </si>
  <si>
    <t>お近店</t>
  </si>
  <si>
    <t>須波西一丁目</t>
  </si>
  <si>
    <t>日清医療食品　高竜園事業所</t>
  </si>
  <si>
    <t>Ｃａｆｅ　どれみ</t>
  </si>
  <si>
    <t>みずもん</t>
  </si>
  <si>
    <t>８－１８</t>
  </si>
  <si>
    <t>祥夫</t>
  </si>
  <si>
    <t>鳥巧商事 株式会社</t>
  </si>
  <si>
    <t>岡田　守</t>
  </si>
  <si>
    <t>甘党専科  メキシコ</t>
  </si>
  <si>
    <t>お好みハウス　西陣</t>
  </si>
  <si>
    <t>是心</t>
  </si>
  <si>
    <t>お好み焼　あそう</t>
  </si>
  <si>
    <t>２－３</t>
  </si>
  <si>
    <t>お好み焼　パル</t>
  </si>
  <si>
    <t>本郷</t>
  </si>
  <si>
    <t>９－１０２</t>
  </si>
  <si>
    <t>中間醸造  株式会社</t>
  </si>
  <si>
    <t>ラウンジ　奈菜</t>
  </si>
  <si>
    <t>土路生　聖詩</t>
  </si>
  <si>
    <t>ＳＨＥＬＴＥＲ　シルク</t>
  </si>
  <si>
    <t>特定非営利活動法人　尾道まなび村</t>
  </si>
  <si>
    <t>7028026</t>
  </si>
  <si>
    <t>お好み焼　じぐざぐ</t>
  </si>
  <si>
    <t>040445</t>
  </si>
  <si>
    <t>２２３－１</t>
  </si>
  <si>
    <t>料理仕出し前川</t>
  </si>
  <si>
    <t>２２０９－２</t>
  </si>
  <si>
    <t>栗原西一丁目</t>
  </si>
  <si>
    <t>吉井</t>
  </si>
  <si>
    <t xml:space="preserve">084-925-0005 </t>
  </si>
  <si>
    <t>シルバーケアヨシハラ</t>
  </si>
  <si>
    <t>土肥　かおる</t>
  </si>
  <si>
    <t>0848-46-2184</t>
  </si>
  <si>
    <t>ハナ菓子店</t>
  </si>
  <si>
    <t>岡田  博</t>
  </si>
  <si>
    <t>お好み焼　しず</t>
  </si>
  <si>
    <t>ａｒｉｃａ</t>
  </si>
  <si>
    <t>１５－１２</t>
  </si>
  <si>
    <t>ラーメン　シゲ</t>
  </si>
  <si>
    <t>１１４２－１</t>
  </si>
  <si>
    <t>0848-60-0055</t>
  </si>
  <si>
    <t>本池</t>
  </si>
  <si>
    <t>ケーキハウス　シャンボール</t>
  </si>
  <si>
    <t>お好み焼  だいちゃん</t>
  </si>
  <si>
    <t>１１５４－１</t>
  </si>
  <si>
    <t>お好み焼　てっちゃん　東尾道店</t>
  </si>
  <si>
    <t>040264</t>
  </si>
  <si>
    <t>尾道　あかとら</t>
  </si>
  <si>
    <t>楽茶堂</t>
  </si>
  <si>
    <t>お好み焼　トマト</t>
  </si>
  <si>
    <t>１２７６－１６</t>
  </si>
  <si>
    <t>お好み焼　ひよこ店</t>
  </si>
  <si>
    <t>夢高原市場　おやつ庵</t>
  </si>
  <si>
    <t>５－１７</t>
  </si>
  <si>
    <t>お好み焼  まさこ</t>
  </si>
  <si>
    <t>コトリエ商店</t>
  </si>
  <si>
    <t>お好み焼  みうら</t>
  </si>
  <si>
    <t>0845-27-0405</t>
  </si>
  <si>
    <t>ローソン三原宮浦６丁目店</t>
  </si>
  <si>
    <t>３ｎｄ．</t>
  </si>
  <si>
    <t>角野</t>
  </si>
  <si>
    <t>１２－１３</t>
  </si>
  <si>
    <t>スナック　美利恩</t>
  </si>
  <si>
    <t>９５８－１</t>
  </si>
  <si>
    <t>１２－２</t>
  </si>
  <si>
    <t>尾三物産振興協会</t>
  </si>
  <si>
    <t>030782</t>
  </si>
  <si>
    <t>１８－１</t>
  </si>
  <si>
    <t>お好み焼　手毬</t>
  </si>
  <si>
    <t>１９５０－２</t>
  </si>
  <si>
    <t>040649</t>
  </si>
  <si>
    <t>グランドーム瀬戸内しまなみ</t>
  </si>
  <si>
    <t>渡辺大起</t>
  </si>
  <si>
    <t>５０５１－５</t>
  </si>
  <si>
    <t>丸亀屋　１号</t>
  </si>
  <si>
    <t>0848-24-2414</t>
  </si>
  <si>
    <t>040054</t>
  </si>
  <si>
    <t>居酒屋・五百圓　新館</t>
  </si>
  <si>
    <t>１１１２６－３９</t>
  </si>
  <si>
    <t>山ぼうし</t>
  </si>
  <si>
    <t>２８７－１</t>
  </si>
  <si>
    <t>0848-47-8008</t>
  </si>
  <si>
    <t>東観音町</t>
  </si>
  <si>
    <t>お好み焼．鉄板焼．みかんの花</t>
  </si>
  <si>
    <t>５－４３</t>
  </si>
  <si>
    <t>世羅つづみ牛</t>
  </si>
  <si>
    <t>0848-81-1200</t>
  </si>
  <si>
    <t>村かず</t>
  </si>
  <si>
    <t>0848-76-2988</t>
  </si>
  <si>
    <t>４６－１</t>
  </si>
  <si>
    <t>ペーパームーン</t>
  </si>
  <si>
    <t>お好み焼・鉄板焼　なつめ</t>
  </si>
  <si>
    <t>040198</t>
  </si>
  <si>
    <t>呑み喰い処　みち草</t>
  </si>
  <si>
    <t>焼き菓子　ｃａｈｏｎ</t>
  </si>
  <si>
    <t>はま寿司　三原店</t>
  </si>
  <si>
    <t>森鳰</t>
  </si>
  <si>
    <t>茂  山茂</t>
  </si>
  <si>
    <t>２４</t>
  </si>
  <si>
    <t>030518</t>
  </si>
  <si>
    <t>カラオケ喫茶しのぶ</t>
  </si>
  <si>
    <t>阪本　菜穂美</t>
  </si>
  <si>
    <t>お好み焼き　じゅっぽ</t>
  </si>
  <si>
    <t>梅月堂</t>
  </si>
  <si>
    <t>050197</t>
  </si>
  <si>
    <t>賢治</t>
  </si>
  <si>
    <t>Ａｎｔｏｎｉｏ　ｓｔａｎｄ</t>
  </si>
  <si>
    <t>ダイヤゴルフセンター　　三原　　自販機コーナー（ＣＣＢＪＩ受託）</t>
  </si>
  <si>
    <t>福山市</t>
    <rPh sb="0" eb="3">
      <t>フクヤマシ</t>
    </rPh>
    <phoneticPr fontId="1"/>
  </si>
  <si>
    <t>２３－３５</t>
  </si>
  <si>
    <t>060469</t>
  </si>
  <si>
    <t>040058</t>
  </si>
  <si>
    <t>040520</t>
  </si>
  <si>
    <t>丸善製薬株式会社　新尾道工場</t>
  </si>
  <si>
    <t>050308</t>
  </si>
  <si>
    <t>島のマーケット</t>
  </si>
  <si>
    <t>１３００</t>
  </si>
  <si>
    <t>瀬戸内醸造所　ｍｉｏ</t>
  </si>
  <si>
    <t>お好み焼き  つねちゃん</t>
  </si>
  <si>
    <t>株式会社　平原</t>
  </si>
  <si>
    <t>カラオケ　スナック　you</t>
  </si>
  <si>
    <t>１１－１１</t>
  </si>
  <si>
    <t>お好み焼き　ふくちゃん</t>
  </si>
  <si>
    <t>創作料理　そめや</t>
  </si>
  <si>
    <t>お好み焼き　やっさもっさ</t>
  </si>
  <si>
    <t>廣川</t>
  </si>
  <si>
    <t>060139</t>
  </si>
  <si>
    <t>ローソン三原皆実三丁目店</t>
  </si>
  <si>
    <t>キッチンファーム</t>
  </si>
  <si>
    <t>0848-66-0121</t>
  </si>
  <si>
    <t>お好み焼き一休</t>
  </si>
  <si>
    <t>耕三寺</t>
  </si>
  <si>
    <t>１００６４番２００</t>
  </si>
  <si>
    <t>040483</t>
  </si>
  <si>
    <t>すなみ港売店</t>
  </si>
  <si>
    <t>030676</t>
  </si>
  <si>
    <t>６８１－３</t>
  </si>
  <si>
    <t>西川ゴム工業㈱  三原工場社員食堂</t>
  </si>
  <si>
    <t>海山</t>
  </si>
  <si>
    <t>ふじよし</t>
  </si>
  <si>
    <t>お好み焼き　昼ヶ草</t>
  </si>
  <si>
    <t>株式会社  小倉秋一商店</t>
  </si>
  <si>
    <t>４１７５－６</t>
  </si>
  <si>
    <t>お多福醸造株式会社</t>
  </si>
  <si>
    <t>Ｆ．Ｋプランニング　株式会社</t>
  </si>
  <si>
    <t>カーサ・ディ・マーレ（東）</t>
  </si>
  <si>
    <t>佛通寺内</t>
  </si>
  <si>
    <t>ケアホーム　ひだまり</t>
  </si>
  <si>
    <t>有限会社  やすもと</t>
  </si>
  <si>
    <t>セブンイレブン　尾道向東店</t>
  </si>
  <si>
    <t>２１－１２</t>
  </si>
  <si>
    <t>大浜ＰＡ上り線　ハイウェイショップ</t>
  </si>
  <si>
    <t>スナック　粋</t>
  </si>
  <si>
    <t>Ｓａｎｄｙ’ｓ　Ｆａｒｍ</t>
  </si>
  <si>
    <t>時計塔</t>
  </si>
  <si>
    <t>082-281-3341</t>
  </si>
  <si>
    <t>ガーデンカフェ　io</t>
  </si>
  <si>
    <t>株式会社　浜吉　給食部</t>
  </si>
  <si>
    <t>すぎはら</t>
  </si>
  <si>
    <t>Ｗｏｎパートナー</t>
  </si>
  <si>
    <t>7291404</t>
  </si>
  <si>
    <t>社会医療法人　里仁会　仁生苑、里仁苑</t>
  </si>
  <si>
    <t>笑楽家</t>
  </si>
  <si>
    <t>かき小屋　尾道店</t>
  </si>
  <si>
    <t>かくれ家　いもね</t>
  </si>
  <si>
    <t>鈴木</t>
  </si>
  <si>
    <t>セブン－イレブン　世羅甲山中央店</t>
  </si>
  <si>
    <t>大字下境</t>
  </si>
  <si>
    <t>かっぱ寿司　尾道店</t>
  </si>
  <si>
    <t>030204</t>
  </si>
  <si>
    <t>そら庭カフェ</t>
    <rPh sb="2" eb="3">
      <t>ニワ</t>
    </rPh>
    <phoneticPr fontId="1"/>
  </si>
  <si>
    <t>かどや</t>
  </si>
  <si>
    <t>株式会社　おこめん工房</t>
  </si>
  <si>
    <t>0848-37-8677</t>
  </si>
  <si>
    <t>株式会社　バーニッシュ</t>
  </si>
  <si>
    <t>かねしょう</t>
  </si>
  <si>
    <t>近藤製菓所</t>
  </si>
  <si>
    <t>かねよし</t>
  </si>
  <si>
    <t>荒神堂創庫</t>
    <rPh sb="0" eb="2">
      <t>コウジン</t>
    </rPh>
    <rPh sb="2" eb="3">
      <t>ドウ</t>
    </rPh>
    <rPh sb="3" eb="5">
      <t>ソウコ</t>
    </rPh>
    <phoneticPr fontId="1"/>
  </si>
  <si>
    <t>インノシマバススポット</t>
  </si>
  <si>
    <t>有限会社　住之江旅館</t>
  </si>
  <si>
    <t>１８９３－３</t>
  </si>
  <si>
    <t>カフェ　きよみず</t>
  </si>
  <si>
    <t>なべ・一品料理　光</t>
  </si>
  <si>
    <t>050461</t>
  </si>
  <si>
    <t>渡し場通りテラス</t>
  </si>
  <si>
    <t>合同会社　Ｂ・Ｂ・ＳＴＹＬＥ</t>
  </si>
  <si>
    <t>舟橋ビル３Ｆ</t>
  </si>
  <si>
    <t>はなみづき会</t>
  </si>
  <si>
    <t>有限会社　二晃工業</t>
  </si>
  <si>
    <t>向島典礼会館</t>
  </si>
  <si>
    <t>大字牛沼</t>
  </si>
  <si>
    <t>カフェ　マルニタス</t>
  </si>
  <si>
    <t>050460</t>
  </si>
  <si>
    <t>0848-66-5300</t>
  </si>
  <si>
    <t>クレア</t>
  </si>
  <si>
    <t>0848-61-0011</t>
  </si>
  <si>
    <t>カフェ　案山子</t>
  </si>
  <si>
    <t>0845-25-6088</t>
  </si>
  <si>
    <t>株式会社　せとうちクルーズ</t>
  </si>
  <si>
    <t>くんえん工房　香豚</t>
  </si>
  <si>
    <t>佐々木　頼子</t>
  </si>
  <si>
    <t>４０７－３９</t>
  </si>
  <si>
    <t>050159</t>
  </si>
  <si>
    <t>0845-24-1194</t>
  </si>
  <si>
    <t>030418</t>
  </si>
  <si>
    <t>カフェ・CoCoRo</t>
  </si>
  <si>
    <t>（有）フクチク</t>
  </si>
  <si>
    <t>６番１９号</t>
  </si>
  <si>
    <t>２３１７－１０</t>
  </si>
  <si>
    <t>なにわ</t>
  </si>
  <si>
    <t>溝口</t>
  </si>
  <si>
    <t>カフェクオーレ</t>
  </si>
  <si>
    <t>三菱重工業(株)三原製作所１５－空機工Ｂ棟（ＣＣＷ）</t>
  </si>
  <si>
    <t>0848-46-4079</t>
  </si>
  <si>
    <t>グリーンバーズゴルフ倶楽部内レストラン</t>
  </si>
  <si>
    <t>ＩＪＯＯＺ自動販売機　広島国際空港</t>
  </si>
  <si>
    <t>品川区</t>
  </si>
  <si>
    <t>カフェダイニングチャオ</t>
  </si>
  <si>
    <t>0848-86-6666</t>
  </si>
  <si>
    <t>フレスタ　瀬戸田店（惣菜）</t>
  </si>
  <si>
    <t>カフェテラス　オレンジ</t>
  </si>
  <si>
    <t>040650</t>
  </si>
  <si>
    <t>7222405</t>
  </si>
  <si>
    <t>0845-24-3158</t>
  </si>
  <si>
    <t>北山　誠一</t>
  </si>
  <si>
    <t>合同会社　たわらや</t>
  </si>
  <si>
    <t>060198</t>
  </si>
  <si>
    <t>小富士堂センター　１階</t>
  </si>
  <si>
    <t>カフェド　フォレスト</t>
  </si>
  <si>
    <t>南蔵王町一丁目</t>
  </si>
  <si>
    <t>050024</t>
  </si>
  <si>
    <t>0848-24-0100</t>
  </si>
  <si>
    <t>慎治</t>
  </si>
  <si>
    <t>大輔</t>
  </si>
  <si>
    <t>高木　洋平</t>
  </si>
  <si>
    <t>カフェロンド</t>
  </si>
  <si>
    <t>0848-47-5558</t>
  </si>
  <si>
    <t>砂村</t>
  </si>
  <si>
    <t>平本商店</t>
  </si>
  <si>
    <t>光宏</t>
  </si>
  <si>
    <t>広島市中区</t>
    <rPh sb="0" eb="3">
      <t>ヒロシマシ</t>
    </rPh>
    <phoneticPr fontId="3"/>
  </si>
  <si>
    <t>村井  勝正</t>
  </si>
  <si>
    <t>カラオケ　くりはら　ばぁばぁ</t>
  </si>
  <si>
    <t>上垣内　康則</t>
  </si>
  <si>
    <t>坂本</t>
  </si>
  <si>
    <t>K’ｓはうす</t>
  </si>
  <si>
    <t>有限会社　あすなろフード</t>
  </si>
  <si>
    <t>060180</t>
  </si>
  <si>
    <t>カラオケ　唄えもん</t>
  </si>
  <si>
    <t>バラ屋</t>
  </si>
  <si>
    <t>１９６２－２</t>
  </si>
  <si>
    <t>040096</t>
  </si>
  <si>
    <t>7808580</t>
  </si>
  <si>
    <t>総高レストラン</t>
  </si>
  <si>
    <t>甲山いきいき村２階そば茶屋いきいき</t>
  </si>
  <si>
    <t>港食堂　Ｈａｒｂｏｒｋｉｔｃｈｅｎ</t>
  </si>
  <si>
    <t>花カフェ</t>
  </si>
  <si>
    <t>カラオケ＆Ｂａｒ　猫じゃらし</t>
  </si>
  <si>
    <t>石岡</t>
  </si>
  <si>
    <t>寺町字奈良之木</t>
  </si>
  <si>
    <t>池宮</t>
  </si>
  <si>
    <t>7222431</t>
  </si>
  <si>
    <t>セブンイレブン　広島世羅町店</t>
  </si>
  <si>
    <t>0848-23-4537</t>
  </si>
  <si>
    <t>カラオケ・ちょい呑み　善ＺＥＮ</t>
  </si>
  <si>
    <t>ＣＨＡＮ’Ｓクレープ</t>
  </si>
  <si>
    <t>ＷＥＳＴビル西館３階</t>
  </si>
  <si>
    <t>７８８</t>
  </si>
  <si>
    <t>カラオケひばり</t>
  </si>
  <si>
    <t>日曜市</t>
  </si>
  <si>
    <t>050428</t>
  </si>
  <si>
    <t>箱崎</t>
  </si>
  <si>
    <t>㈱北吉シーフーズ</t>
  </si>
  <si>
    <t>セブン－イレブン三原古浜町店</t>
  </si>
  <si>
    <t>030629</t>
  </si>
  <si>
    <t>カラオケ喫茶　あぼし</t>
  </si>
  <si>
    <t>カラオケ喫茶　華</t>
  </si>
  <si>
    <t>有限会社　善・コーポレーション</t>
  </si>
  <si>
    <t>05017250952</t>
  </si>
  <si>
    <t>向島製麺所</t>
  </si>
  <si>
    <t>7210975</t>
  </si>
  <si>
    <t>ＭＨＩファシリティーサービス（株）　三原支店　　ＭＨＩ－ＴＥＳ</t>
  </si>
  <si>
    <t>石丸　清子</t>
  </si>
  <si>
    <t>１１９－８</t>
  </si>
  <si>
    <t>カラオケ喫茶　紅</t>
  </si>
  <si>
    <t>実森　義和</t>
  </si>
  <si>
    <t>カラオケ本舗　まねきねこ　三原駅前店</t>
  </si>
  <si>
    <t>多田　晃平</t>
  </si>
  <si>
    <t>中本　美代</t>
  </si>
  <si>
    <t>かわぐち</t>
  </si>
  <si>
    <t>居酒屋　和</t>
  </si>
  <si>
    <t>0848-62-2776</t>
  </si>
  <si>
    <t>川上　泰弘</t>
  </si>
  <si>
    <t>奥川  惠子</t>
  </si>
  <si>
    <t>がんぎ屋</t>
  </si>
  <si>
    <t>新尾道ビル１Ｆ</t>
  </si>
  <si>
    <t>040413</t>
  </si>
  <si>
    <t>㈱純正食品マルシマ 高須工場</t>
  </si>
  <si>
    <t>まかない食堂　むらちゃん</t>
  </si>
  <si>
    <t>きっちゃ初</t>
  </si>
  <si>
    <t>キッチン  ゆき</t>
  </si>
  <si>
    <t>050095</t>
  </si>
  <si>
    <t>03-6234-7500</t>
  </si>
  <si>
    <t>６４－３１</t>
  </si>
  <si>
    <t>7221562</t>
  </si>
  <si>
    <t>ミカヅキボレロ</t>
  </si>
  <si>
    <t>040222</t>
  </si>
  <si>
    <t>康文</t>
  </si>
  <si>
    <t>広島県立尾道特別支援学校</t>
  </si>
  <si>
    <t>９５６－４</t>
  </si>
  <si>
    <t>キッチンMAMA</t>
  </si>
  <si>
    <t>ＨＡＰＰＹ　ＣＬＯＶＥＲ</t>
  </si>
  <si>
    <t>株式会社　小倉秋一商店</t>
    <rPh sb="0" eb="4">
      <t>カブシキガイシャ</t>
    </rPh>
    <rPh sb="5" eb="7">
      <t>オグラ</t>
    </rPh>
    <rPh sb="7" eb="9">
      <t>アキイチ</t>
    </rPh>
    <rPh sb="9" eb="11">
      <t>ショウテン</t>
    </rPh>
    <phoneticPr fontId="1"/>
  </si>
  <si>
    <t>１－６</t>
  </si>
  <si>
    <t>２００７</t>
  </si>
  <si>
    <t>キッチンイシイ</t>
  </si>
  <si>
    <t>スナック緑</t>
  </si>
  <si>
    <t>パン工房　efe</t>
  </si>
  <si>
    <t>キッチンカー　Nomad　Kitchen</t>
  </si>
  <si>
    <t>7230134</t>
  </si>
  <si>
    <t>宮下</t>
  </si>
  <si>
    <t>鉄板焼　浪漫</t>
  </si>
  <si>
    <t>本郷町善入寺字用倉山</t>
  </si>
  <si>
    <t>小国</t>
  </si>
  <si>
    <t>きばりや</t>
  </si>
  <si>
    <t>040163</t>
  </si>
  <si>
    <t>１７４２－１</t>
  </si>
  <si>
    <t>きみちゃん</t>
  </si>
  <si>
    <t>7220031</t>
  </si>
  <si>
    <t>やきとり夢路</t>
  </si>
  <si>
    <t>三原港湾ビル１Ｆ</t>
  </si>
  <si>
    <t>きみまつ</t>
  </si>
  <si>
    <t>030217</t>
  </si>
  <si>
    <t>高野　哲成</t>
  </si>
  <si>
    <t>４－６</t>
  </si>
  <si>
    <t>キャラ</t>
  </si>
  <si>
    <t>ギャラリー　ウルトラ</t>
  </si>
  <si>
    <t>酒菜処　佃や</t>
  </si>
  <si>
    <t>原田町梶山田</t>
  </si>
  <si>
    <t>花なりキッチン</t>
  </si>
  <si>
    <t>岩田　満希</t>
  </si>
  <si>
    <t>マックスバリュ本郷店</t>
  </si>
  <si>
    <t>きららラポール桜並木</t>
  </si>
  <si>
    <t>２－２２</t>
  </si>
  <si>
    <t>きんちゃんのさかなや</t>
  </si>
  <si>
    <t>居酒屋  ともいち</t>
  </si>
  <si>
    <t>亀沢一丁目</t>
  </si>
  <si>
    <t>7290474</t>
  </si>
  <si>
    <t>くいしん坊　千両</t>
  </si>
  <si>
    <t>くいもの屋わん　三原駅前店</t>
  </si>
  <si>
    <t>尾道　地産地消レストラン</t>
  </si>
  <si>
    <t>越智　孝之</t>
  </si>
  <si>
    <t>クニヒロ株式会社</t>
  </si>
  <si>
    <t>くぼた</t>
  </si>
  <si>
    <t>５５１</t>
  </si>
  <si>
    <t>0848-46-0911</t>
  </si>
  <si>
    <t>大分市</t>
    <rPh sb="0" eb="3">
      <t>オオイタシ</t>
    </rPh>
    <phoneticPr fontId="1"/>
  </si>
  <si>
    <t>杉谷商店</t>
  </si>
  <si>
    <t>フジグラン三原（魚・肉）</t>
  </si>
  <si>
    <t>0848-24-9595</t>
  </si>
  <si>
    <t>３０５</t>
  </si>
  <si>
    <t>カフェテラス</t>
  </si>
  <si>
    <t>060355</t>
  </si>
  <si>
    <t>0848-63-4688</t>
  </si>
  <si>
    <t>新都心</t>
  </si>
  <si>
    <t>７－２</t>
  </si>
  <si>
    <t>本郷北三丁目</t>
  </si>
  <si>
    <t>伸浩</t>
  </si>
  <si>
    <t>夜明け</t>
  </si>
  <si>
    <t>けいこ</t>
  </si>
  <si>
    <t>鷺浦町向田野浦</t>
  </si>
  <si>
    <t>平谷　義隆</t>
  </si>
  <si>
    <t>ゲートグルメジャパン有限会社　広島支店</t>
  </si>
  <si>
    <t>小松　栄治</t>
  </si>
  <si>
    <t>お好み　福ろう</t>
  </si>
  <si>
    <t>有限会社　フーヅフジワラ</t>
  </si>
  <si>
    <t>９６７１－３</t>
  </si>
  <si>
    <t>ゲストハウスがみがみ</t>
  </si>
  <si>
    <t>６０３９－７</t>
  </si>
  <si>
    <t>（有）小原水産</t>
  </si>
  <si>
    <t>西条栄町</t>
  </si>
  <si>
    <t>ケナリ</t>
  </si>
  <si>
    <t>ｔｓｕｂｕｔａ　ＳＡＮＫ！</t>
  </si>
  <si>
    <t>中華小皿　うーろん</t>
  </si>
  <si>
    <t>高下  民香</t>
  </si>
  <si>
    <t>コーヒーハウスケント</t>
  </si>
  <si>
    <t>生田　公子</t>
  </si>
  <si>
    <t>向東町</t>
  </si>
  <si>
    <t>コープメモリアルホール</t>
  </si>
  <si>
    <t>040213</t>
  </si>
  <si>
    <t>スペシャリティ　レモネード</t>
  </si>
  <si>
    <t>おにぎり屋　にんにこ</t>
  </si>
  <si>
    <t>戸張</t>
  </si>
  <si>
    <t>さよ</t>
  </si>
  <si>
    <t>ｍ１３２４６</t>
  </si>
  <si>
    <t>サカジャムベース</t>
  </si>
  <si>
    <t>４０５－１４</t>
  </si>
  <si>
    <t>0848-64-8486</t>
  </si>
  <si>
    <t>030779</t>
  </si>
  <si>
    <t>株式会社  上野屋本舗</t>
  </si>
  <si>
    <t>貝の店  ロダン</t>
  </si>
  <si>
    <t>御菓子司　中屋</t>
  </si>
  <si>
    <t>082-293-7488</t>
  </si>
  <si>
    <t>030536</t>
  </si>
  <si>
    <t>ケンタッキーフライドチキン三原店</t>
  </si>
  <si>
    <t>ここち</t>
  </si>
  <si>
    <t>とり姫</t>
  </si>
  <si>
    <t>仁保新町一丁目</t>
  </si>
  <si>
    <t>こだま試験農場　株式会社</t>
  </si>
  <si>
    <t>040141</t>
  </si>
  <si>
    <t>おのみち帆聲</t>
  </si>
  <si>
    <t>２１５６</t>
  </si>
  <si>
    <t>040235</t>
  </si>
  <si>
    <t>木ノ庄町市原</t>
  </si>
  <si>
    <t>プライフーズ　株式会社　三原工場</t>
  </si>
  <si>
    <t>大字多賀小字茶臼塚</t>
  </si>
  <si>
    <t>１０３９９－１</t>
  </si>
  <si>
    <t>7220007</t>
  </si>
  <si>
    <t>寺田　亜衣</t>
  </si>
  <si>
    <t>060186</t>
  </si>
  <si>
    <t>ごはんと珈琲　アルト</t>
  </si>
  <si>
    <t>0848-38-9290</t>
  </si>
  <si>
    <t>飯島</t>
  </si>
  <si>
    <t>４２３４－１</t>
  </si>
  <si>
    <t>マルーゴ</t>
  </si>
  <si>
    <t>岡野　康邸</t>
  </si>
  <si>
    <t>やまちゃん</t>
  </si>
  <si>
    <t>コメダ珈琲店三原皆実店</t>
  </si>
  <si>
    <t>ごもくめし</t>
  </si>
  <si>
    <t>060190</t>
  </si>
  <si>
    <t>コンディトライ　モーツアルト</t>
  </si>
  <si>
    <t>１１－１２　２階</t>
  </si>
  <si>
    <t>7221121</t>
  </si>
  <si>
    <t>サービス付き高齢者向け住宅　ほほえみ因島</t>
  </si>
  <si>
    <t>尾道駅ビル１Ｆ</t>
  </si>
  <si>
    <t>深町</t>
  </si>
  <si>
    <t>１７４８－１</t>
  </si>
  <si>
    <t>傾く（かぶく）</t>
  </si>
  <si>
    <t>１５－１６</t>
  </si>
  <si>
    <t>ダイニングカラオケ　オアシス</t>
  </si>
  <si>
    <t>有限会社　福原水産</t>
  </si>
  <si>
    <t>ローソン因島土生町店</t>
  </si>
  <si>
    <t>まるさ産業　株式会社</t>
  </si>
  <si>
    <t>７３６</t>
  </si>
  <si>
    <t>因島北認定こども園　事業所</t>
  </si>
  <si>
    <t>快活ＣＬＵＢ</t>
  </si>
  <si>
    <t>さくらコンフォート本郷</t>
  </si>
  <si>
    <t>１５３２１－５</t>
  </si>
  <si>
    <t>株式会社　信義</t>
  </si>
  <si>
    <t>060121</t>
  </si>
  <si>
    <t>050062</t>
  </si>
  <si>
    <t>さざなみの里</t>
  </si>
  <si>
    <t>張　春茹</t>
  </si>
  <si>
    <t>１６－７</t>
  </si>
  <si>
    <t>山鯨</t>
  </si>
  <si>
    <t>ざつだん喫茶　絆</t>
  </si>
  <si>
    <t>050510</t>
  </si>
  <si>
    <t>040279</t>
  </si>
  <si>
    <t>有限会社  小林商店</t>
  </si>
  <si>
    <t>セブン‐イレブン三原久井店</t>
  </si>
  <si>
    <t>さっちゃん</t>
  </si>
  <si>
    <t>0847-27-0717</t>
  </si>
  <si>
    <t>0848-85-0565</t>
  </si>
  <si>
    <t>7000003</t>
  </si>
  <si>
    <t>ダイレックス東尾道店内　活魚センター</t>
  </si>
  <si>
    <t>９－２９</t>
  </si>
  <si>
    <t>さよ食堂</t>
  </si>
  <si>
    <t>ローソン　尾道栗原町店</t>
    <rPh sb="5" eb="7">
      <t>オノミチ</t>
    </rPh>
    <rPh sb="7" eb="10">
      <t>クリハラチョウ</t>
    </rPh>
    <rPh sb="10" eb="11">
      <t>テン</t>
    </rPh>
    <phoneticPr fontId="1"/>
  </si>
  <si>
    <t>港町三丁目</t>
  </si>
  <si>
    <t>サンエトワール三原駅店</t>
  </si>
  <si>
    <t>さんさんまりん　こども園</t>
  </si>
  <si>
    <t>５２２１－１８</t>
  </si>
  <si>
    <t>050353</t>
  </si>
  <si>
    <t>都吹　株式会社　久井工場</t>
  </si>
  <si>
    <t>さんさんみなと保育園厨房</t>
  </si>
  <si>
    <t>尾道市農業協同組合　加工試験室</t>
  </si>
  <si>
    <t>サンライズマリン瀬戸</t>
  </si>
  <si>
    <t>ラウンジ　赤鯉</t>
  </si>
  <si>
    <t>030369</t>
  </si>
  <si>
    <t>レーベン</t>
  </si>
  <si>
    <t>0848-29-5867</t>
  </si>
  <si>
    <t>日清医療食品株式会社</t>
  </si>
  <si>
    <t>春日町五丁目</t>
  </si>
  <si>
    <t>しおちゃん</t>
  </si>
  <si>
    <t>日立造船株式会社　因島　シャワールーム横</t>
  </si>
  <si>
    <t>新浜ビル１Ｆ</t>
  </si>
  <si>
    <t>ＦｕＳＨＩ’ｎＲｕ</t>
  </si>
  <si>
    <t>遼</t>
  </si>
  <si>
    <t>３７０２－１</t>
  </si>
  <si>
    <t>しきちゃん</t>
  </si>
  <si>
    <t>＃モーモーキッチン</t>
  </si>
  <si>
    <t>４８０９－１３</t>
  </si>
  <si>
    <t>040282</t>
  </si>
  <si>
    <t>１６－４</t>
  </si>
  <si>
    <t>花うつわ　大地</t>
  </si>
  <si>
    <t>７５５</t>
  </si>
  <si>
    <t>パタータ</t>
  </si>
  <si>
    <t>シノブフーズ　株式会社　広島工場　</t>
  </si>
  <si>
    <t>セブン‐イレブン山陽道八幡ＰＡ上り店</t>
  </si>
  <si>
    <t>セブン－イレブン尾道向島江ノ奥店</t>
  </si>
  <si>
    <t>ＷＥＬＬ　ＩＮＦＩＮＩＴＥ　　株式会社</t>
  </si>
  <si>
    <t>６４－２</t>
  </si>
  <si>
    <t>４００－１７</t>
  </si>
  <si>
    <t>7291401</t>
  </si>
  <si>
    <t>ＢＡＳＥ</t>
  </si>
  <si>
    <t>みちこ鮮魚店</t>
  </si>
  <si>
    <t>しまなみお菓子工房</t>
  </si>
  <si>
    <t>森数  マサコ</t>
  </si>
  <si>
    <t>しま一</t>
  </si>
  <si>
    <t>たつみや</t>
  </si>
  <si>
    <t>有限会社　　住之江旅館</t>
  </si>
  <si>
    <t>林　寛貴</t>
  </si>
  <si>
    <t>５２０－９</t>
  </si>
  <si>
    <t>山田　俊</t>
  </si>
  <si>
    <t>ジョイフル　世羅店</t>
  </si>
  <si>
    <t>0848-29-3119</t>
  </si>
  <si>
    <t>ファミリーマート本郷町南方店</t>
    <rPh sb="8" eb="11">
      <t>ホンゴウチョウ</t>
    </rPh>
    <rPh sb="11" eb="13">
      <t>ミナカタ</t>
    </rPh>
    <rPh sb="13" eb="14">
      <t>テン</t>
    </rPh>
    <phoneticPr fontId="1"/>
  </si>
  <si>
    <t>８７７－１</t>
  </si>
  <si>
    <t>0848-25-5572</t>
  </si>
  <si>
    <t>鴨田</t>
  </si>
  <si>
    <t>とおんきごう</t>
  </si>
  <si>
    <t>河村　有美</t>
  </si>
  <si>
    <t>（株）ミチフク</t>
  </si>
  <si>
    <t>寿し武</t>
  </si>
  <si>
    <t>セブン－イレブン三原宮浦北店</t>
  </si>
  <si>
    <t>めん処　みやち</t>
  </si>
  <si>
    <t>0848-23-2505</t>
  </si>
  <si>
    <t>ショージ　世羅店</t>
  </si>
  <si>
    <t>ショージ　本郷店</t>
  </si>
  <si>
    <t>前田　亜矢子</t>
  </si>
  <si>
    <t>ｉｎｆｉｎｉｔｙ</t>
  </si>
  <si>
    <t>060158</t>
  </si>
  <si>
    <t>２０－２１</t>
  </si>
  <si>
    <t>ひよこめ</t>
  </si>
  <si>
    <t>楠　智光</t>
  </si>
  <si>
    <t>040047</t>
  </si>
  <si>
    <t>シルクロード</t>
  </si>
  <si>
    <t>田辺　ヌイ</t>
  </si>
  <si>
    <t>お好み焼き・鉄板焼き岩ちゃん</t>
  </si>
  <si>
    <t>植本　孝子</t>
  </si>
  <si>
    <t>すうちゃん　さっちゃん</t>
  </si>
  <si>
    <t>焼酎屋　だれやめ</t>
  </si>
  <si>
    <t>尾道市農業協同組合</t>
  </si>
  <si>
    <t>すき家　１８４号尾道店</t>
  </si>
  <si>
    <t>スタンド　ベンツ</t>
  </si>
  <si>
    <t>株式会社三和ドック　新事務所棟裏　</t>
  </si>
  <si>
    <t>株式会社　ＤＲＥＳＳ</t>
  </si>
  <si>
    <t>１０２－１３</t>
  </si>
  <si>
    <t>7220042</t>
  </si>
  <si>
    <t>旭町二丁目</t>
  </si>
  <si>
    <t>すき家　三原店</t>
  </si>
  <si>
    <t>0848-38-2119</t>
  </si>
  <si>
    <t>松野</t>
  </si>
  <si>
    <t>すし丸尾道店</t>
  </si>
  <si>
    <t>スタンド  東映</t>
  </si>
  <si>
    <t>焼肉　ホルモン　杭</t>
  </si>
  <si>
    <t>岩田　健</t>
  </si>
  <si>
    <t>八幡パーキングエリア（下り）</t>
  </si>
  <si>
    <t>向島造機株式会社　本社　守衛所軒下</t>
  </si>
  <si>
    <t>３１５</t>
  </si>
  <si>
    <t>スタンド・ビーナス</t>
  </si>
  <si>
    <t>辛味厨房　呵呵</t>
  </si>
  <si>
    <t>津口</t>
  </si>
  <si>
    <t>山陽工業  株式会社</t>
  </si>
  <si>
    <t>050066</t>
  </si>
  <si>
    <t>１００６－３</t>
  </si>
  <si>
    <t>株式会社　誠和</t>
  </si>
  <si>
    <t>重谷豆腐店</t>
  </si>
  <si>
    <t>ステーキコーナー中村屋</t>
  </si>
  <si>
    <t>西中　悦子</t>
  </si>
  <si>
    <t>４７５６－１７</t>
  </si>
  <si>
    <t>スナック　ＣoＣo　ＣＨＡＮＥＬ</t>
  </si>
  <si>
    <t>有限会社  わかば会</t>
  </si>
  <si>
    <t>上田　</t>
  </si>
  <si>
    <t>１－５</t>
  </si>
  <si>
    <t>清水化学　株式会社</t>
  </si>
  <si>
    <t>４９１１－２</t>
  </si>
  <si>
    <t>ＲＯＳＳＯ</t>
  </si>
  <si>
    <t>060418</t>
  </si>
  <si>
    <t>フレスタ　　三原店（惣菜）</t>
  </si>
  <si>
    <t>１８１７－９</t>
  </si>
  <si>
    <t>スナック　あうる</t>
  </si>
  <si>
    <t>優明産業　株式会社</t>
  </si>
  <si>
    <t>スナック　あげ羽</t>
  </si>
  <si>
    <t>グリルキッチン</t>
  </si>
  <si>
    <t>030663</t>
  </si>
  <si>
    <t>03-6700-5370</t>
  </si>
  <si>
    <t>むらた</t>
  </si>
  <si>
    <t>0848-64-5378</t>
  </si>
  <si>
    <t>スナック　アリュール</t>
  </si>
  <si>
    <t>030735</t>
  </si>
  <si>
    <t>ローソン　瀬戸田中野店</t>
  </si>
  <si>
    <t>0848-56-2030</t>
  </si>
  <si>
    <t>030791</t>
  </si>
  <si>
    <t>030227</t>
  </si>
  <si>
    <t>フジオナッツファーム　株式会社</t>
  </si>
  <si>
    <t>奈良原　孝哉</t>
  </si>
  <si>
    <t>９２０－１</t>
  </si>
  <si>
    <t>スナック　さかえ</t>
  </si>
  <si>
    <t>長吉川辺四丁目</t>
  </si>
  <si>
    <t>スナック　ぶらんこ</t>
  </si>
  <si>
    <t>040131</t>
  </si>
  <si>
    <t>株式会社　宇髙</t>
  </si>
  <si>
    <t>ＲＥＮＫＯＮ</t>
  </si>
  <si>
    <t>060547</t>
  </si>
  <si>
    <t>スナック　阿川</t>
  </si>
  <si>
    <t>有限会社　織田製菓　</t>
  </si>
  <si>
    <t>村田　糸枝</t>
  </si>
  <si>
    <t>手打ちそば　はづき</t>
  </si>
  <si>
    <t>0848-46-2009</t>
  </si>
  <si>
    <t>スナック　結香</t>
  </si>
  <si>
    <t>株式会社アトリエＹ’ｓ</t>
  </si>
  <si>
    <t>ドッグカフェ　ヒュッゲ</t>
  </si>
  <si>
    <t>千代　眞衣子</t>
  </si>
  <si>
    <t>0848-24-9889</t>
  </si>
  <si>
    <t>7290411</t>
  </si>
  <si>
    <t>0845-23-7588</t>
  </si>
  <si>
    <t>スナック　紫苑</t>
  </si>
  <si>
    <t>0848-51-5717</t>
  </si>
  <si>
    <t>スナック＆喫茶  Ｄ５１</t>
  </si>
  <si>
    <t>030567</t>
  </si>
  <si>
    <t>１０－１５</t>
  </si>
  <si>
    <t>萬代</t>
  </si>
  <si>
    <t>有限会社　つきやま　</t>
  </si>
  <si>
    <t>岩﨑　健司</t>
  </si>
  <si>
    <t>040147</t>
  </si>
  <si>
    <t>須波ハイツ四丁目</t>
  </si>
  <si>
    <t>スナックＪＩＮ</t>
  </si>
  <si>
    <t>0848-64-8382</t>
  </si>
  <si>
    <t>050485</t>
  </si>
  <si>
    <t>大阪府</t>
    <rPh sb="0" eb="3">
      <t>オオサカフ</t>
    </rPh>
    <phoneticPr fontId="4"/>
  </si>
  <si>
    <t>テイクアウトフーズ　すいご</t>
  </si>
  <si>
    <t>プライズ　株式会社</t>
  </si>
  <si>
    <t>スナックぼくのうち</t>
  </si>
  <si>
    <t>Ｒｙｏｋａｎ　尾道西山</t>
  </si>
  <si>
    <t>平田餅店</t>
  </si>
  <si>
    <t>株式会社　山本屋</t>
  </si>
  <si>
    <t>2210044</t>
  </si>
  <si>
    <t>思棋</t>
  </si>
  <si>
    <t>１０－１０</t>
  </si>
  <si>
    <t>光弘</t>
  </si>
  <si>
    <t>スナック居酒屋　ＭＡＲＩＥ</t>
  </si>
  <si>
    <t>株式会社　アド・カスタム岡本</t>
  </si>
  <si>
    <t>ｆｏｒｕｍｉｅｓｔ　ｆｏｏｄ　ｌａｂ</t>
  </si>
  <si>
    <t>株式会社　ウエストヒル</t>
  </si>
  <si>
    <t>株式会社  浜吉  （駅弁）</t>
  </si>
  <si>
    <t>0736-63-6711</t>
  </si>
  <si>
    <t>CALULU CAFE　CALULU　TRUCK</t>
  </si>
  <si>
    <t>7290414</t>
  </si>
  <si>
    <t>中之町八丁目</t>
  </si>
  <si>
    <t>スナック嵯峨</t>
  </si>
  <si>
    <t>082-248-7010</t>
  </si>
  <si>
    <t>040316</t>
  </si>
  <si>
    <t>１０－３４</t>
  </si>
  <si>
    <t>スナック友</t>
  </si>
  <si>
    <t>６６９－１</t>
  </si>
  <si>
    <t>7290473</t>
  </si>
  <si>
    <t>真也</t>
  </si>
  <si>
    <t>スリジエ</t>
  </si>
  <si>
    <t>３－２１</t>
  </si>
  <si>
    <t>森本商店</t>
  </si>
  <si>
    <t>８３３－１</t>
  </si>
  <si>
    <t>１５４９－９</t>
  </si>
  <si>
    <t>050120</t>
  </si>
  <si>
    <t>章彦</t>
  </si>
  <si>
    <t>ファミリーマート瀬戸田店</t>
  </si>
  <si>
    <t>１－１４０</t>
  </si>
  <si>
    <t>せとだメモリアルホール</t>
  </si>
  <si>
    <t>西則末町</t>
  </si>
  <si>
    <t>５４６－２</t>
  </si>
  <si>
    <t>セブン－イレブン　因島中庄店</t>
  </si>
  <si>
    <t>森重</t>
  </si>
  <si>
    <t>２１１２－１</t>
  </si>
  <si>
    <t>久井町吉田</t>
  </si>
  <si>
    <t>0847-22-3053</t>
  </si>
  <si>
    <t>セブン－イレブン　三原糸崎店</t>
  </si>
  <si>
    <t>Ｓビル２Ｆ</t>
  </si>
  <si>
    <t>0848-76-3005</t>
  </si>
  <si>
    <t>半田</t>
  </si>
  <si>
    <t>050046</t>
  </si>
  <si>
    <t>１８９９－８８</t>
  </si>
  <si>
    <t>９３４</t>
  </si>
  <si>
    <t>セブン・イレブン　三原沼田西店</t>
  </si>
  <si>
    <t>株式会社　三木物流</t>
  </si>
  <si>
    <t>ごはんや空港店</t>
    <rPh sb="4" eb="7">
      <t>クウコウテン</t>
    </rPh>
    <phoneticPr fontId="1"/>
  </si>
  <si>
    <t>ネコ喫茶　ユトレヒト</t>
  </si>
  <si>
    <t>８－１５</t>
  </si>
  <si>
    <t>４－１４</t>
  </si>
  <si>
    <t>030669</t>
  </si>
  <si>
    <t>（有）崎本商店</t>
  </si>
  <si>
    <t>セブンイレブン　三原南方３丁目店</t>
  </si>
  <si>
    <t>ら・ぽると</t>
  </si>
  <si>
    <t>４９６０１</t>
  </si>
  <si>
    <t>魚谷　喜章</t>
  </si>
  <si>
    <t>株式会社　ピートラボ</t>
  </si>
  <si>
    <t>060292</t>
  </si>
  <si>
    <t>河野</t>
  </si>
  <si>
    <t>セブン・イレブン　尾道向島店</t>
  </si>
  <si>
    <t>和田　峰幸</t>
  </si>
  <si>
    <t>040263</t>
  </si>
  <si>
    <t>セブンイレブン本郷インター店</t>
  </si>
  <si>
    <t>セブン‐イレブン　本郷駅東店</t>
  </si>
  <si>
    <t>セラケム　株式会社　寺町工場</t>
  </si>
  <si>
    <t>せらワイナリー</t>
  </si>
  <si>
    <t>060496</t>
  </si>
  <si>
    <t>桃谷　龍吉</t>
  </si>
  <si>
    <t>２２８４</t>
  </si>
  <si>
    <t>穂満　重美</t>
  </si>
  <si>
    <t>030353</t>
  </si>
  <si>
    <t>せらワイナリー　アウトショップ</t>
  </si>
  <si>
    <t>藤田  義和</t>
  </si>
  <si>
    <t>１４９５０</t>
  </si>
  <si>
    <t>せら恋し</t>
  </si>
  <si>
    <t>6610965</t>
  </si>
  <si>
    <t>日本一たい焼　広島三原瀬戸内海岸通り店</t>
  </si>
  <si>
    <t>株式会社　ＲＡＭ</t>
  </si>
  <si>
    <t>向東町鍵屋谷</t>
  </si>
  <si>
    <t>そば酒肴　拓</t>
  </si>
  <si>
    <t>7220102</t>
  </si>
  <si>
    <t>とりのいっとく</t>
  </si>
  <si>
    <t>ＳＭＩＬＥ　ｃａｆｅ</t>
  </si>
  <si>
    <t>２－４７８９</t>
  </si>
  <si>
    <t>050113</t>
  </si>
  <si>
    <t>そば処　菜の里</t>
  </si>
  <si>
    <t>040389</t>
  </si>
  <si>
    <t>２７０３</t>
  </si>
  <si>
    <t>有限会社  砂田食品</t>
  </si>
  <si>
    <t>千姫</t>
  </si>
  <si>
    <t>中華そば　永潤</t>
    <rPh sb="5" eb="6">
      <t>エイ</t>
    </rPh>
    <rPh sb="6" eb="7">
      <t>ジュン</t>
    </rPh>
    <phoneticPr fontId="1"/>
  </si>
  <si>
    <t>そば処　咲良</t>
  </si>
  <si>
    <t>0848-48-4810</t>
  </si>
  <si>
    <t>050305</t>
  </si>
  <si>
    <t>明神三丁目</t>
  </si>
  <si>
    <t>世羅鼓</t>
  </si>
  <si>
    <t>ソフト屋台</t>
  </si>
  <si>
    <t>そらの花畑　世羅高原花の森</t>
  </si>
  <si>
    <t>ふくちゃん弁当</t>
    <rPh sb="5" eb="7">
      <t>ベントウ</t>
    </rPh>
    <phoneticPr fontId="1"/>
  </si>
  <si>
    <t>内海エンジニアリング　株式会社</t>
  </si>
  <si>
    <t>５５０３－４２</t>
  </si>
  <si>
    <t>５０－７</t>
  </si>
  <si>
    <t>ヒロカワフーズ　株式会社</t>
  </si>
  <si>
    <t>0823-34-5251</t>
  </si>
  <si>
    <t>7222322</t>
  </si>
  <si>
    <t>二反田　喜慶</t>
  </si>
  <si>
    <t>だいわ特産加工組合</t>
  </si>
  <si>
    <t>0848-29-9029</t>
  </si>
  <si>
    <t>0845-24-2581</t>
  </si>
  <si>
    <t>050436</t>
  </si>
  <si>
    <t>タカノブ食品（株）小原団地工場</t>
  </si>
  <si>
    <t>ほっかほっか亭　東尾道店</t>
  </si>
  <si>
    <t>0848-38-9207</t>
  </si>
  <si>
    <t>たこすけ</t>
  </si>
  <si>
    <t>1631477</t>
  </si>
  <si>
    <t>たこやき店　わらべ</t>
  </si>
  <si>
    <t>松岡</t>
  </si>
  <si>
    <t>たこ楽天</t>
  </si>
  <si>
    <t>入舟</t>
  </si>
  <si>
    <t>たこ風船　三原イオン店</t>
  </si>
  <si>
    <t>向田もちっこ会</t>
  </si>
  <si>
    <t>カラオケ　凛花</t>
  </si>
  <si>
    <t>本町</t>
  </si>
  <si>
    <t>だるま</t>
  </si>
  <si>
    <t>084987184</t>
  </si>
  <si>
    <t>だるまや</t>
  </si>
  <si>
    <t>パラディーゾファクトリー</t>
  </si>
  <si>
    <t>６－１１</t>
  </si>
  <si>
    <t>フォレストＷｓｉｄｅ　１０２</t>
  </si>
  <si>
    <t>赤とんぼ</t>
  </si>
  <si>
    <t>横浜市泉区</t>
  </si>
  <si>
    <t>塩井</t>
  </si>
  <si>
    <t>030326</t>
  </si>
  <si>
    <t>４９７５－１１</t>
  </si>
  <si>
    <t>マルカイフーズ　株式会社　高須工場</t>
  </si>
  <si>
    <t>有限会社  ファミリーレストランタイニー</t>
  </si>
  <si>
    <t>ツーシーム</t>
  </si>
  <si>
    <t>尾道海産　株式会社</t>
  </si>
  <si>
    <t>082-437-2828</t>
  </si>
  <si>
    <t>030265</t>
  </si>
  <si>
    <t>福榮</t>
  </si>
  <si>
    <t>石﨑</t>
  </si>
  <si>
    <t>040417</t>
  </si>
  <si>
    <t>雅也</t>
  </si>
  <si>
    <t>ツクリテ．</t>
  </si>
  <si>
    <t>つぼみ</t>
  </si>
  <si>
    <t>貞夫</t>
  </si>
  <si>
    <t>でべらのささい</t>
  </si>
  <si>
    <t>短編食堂</t>
  </si>
  <si>
    <t>テルちゃんキムチ</t>
  </si>
  <si>
    <t>有限会社　ＳＥＹ</t>
  </si>
  <si>
    <t>050359</t>
  </si>
  <si>
    <t>050204</t>
  </si>
  <si>
    <t>とくや</t>
  </si>
  <si>
    <t>050342</t>
  </si>
  <si>
    <t>三三九</t>
  </si>
  <si>
    <t>ドジクラブ</t>
  </si>
  <si>
    <t>040173</t>
  </si>
  <si>
    <t>ウエストビル東館３階</t>
  </si>
  <si>
    <t>魚益鮮魚店</t>
  </si>
  <si>
    <t>0848-60-6070</t>
  </si>
  <si>
    <t>山根　善子</t>
  </si>
  <si>
    <t>ドトールコーヒーショップJA尾道総合病院店</t>
  </si>
  <si>
    <t>セブン－イレブン尾道御調店</t>
  </si>
  <si>
    <t>となりの山源</t>
  </si>
  <si>
    <t>３１０１－９</t>
  </si>
  <si>
    <t>森　宏哉</t>
  </si>
  <si>
    <t>ドメスティックハウス　石井</t>
  </si>
  <si>
    <t>８－１</t>
  </si>
  <si>
    <t>とり平</t>
  </si>
  <si>
    <t>宮沖四丁目</t>
  </si>
  <si>
    <t>7221623</t>
  </si>
  <si>
    <t>居・どん家　いしみ</t>
  </si>
  <si>
    <t>040269</t>
  </si>
  <si>
    <t>ドルチェ　耕三寺前店</t>
  </si>
  <si>
    <t>0848-38-1811</t>
  </si>
  <si>
    <t>7291321</t>
  </si>
  <si>
    <t>株式会社　椿き家　本社工場</t>
  </si>
  <si>
    <t>１１７０－１７１</t>
  </si>
  <si>
    <t>040271</t>
  </si>
  <si>
    <t>0848-63-8050</t>
  </si>
  <si>
    <t>有限会社　やすもと</t>
  </si>
  <si>
    <t>0845-24-3851</t>
  </si>
  <si>
    <t>一膳酒場　晴ル家</t>
  </si>
  <si>
    <t>森田</t>
  </si>
  <si>
    <t>ドン・フェデリーコ</t>
  </si>
  <si>
    <t>オリエントクボ１０４</t>
  </si>
  <si>
    <t>なか浦</t>
  </si>
  <si>
    <t>１２－６</t>
  </si>
  <si>
    <t>李　美娟</t>
  </si>
  <si>
    <t>アイランドビーチ　加島</t>
  </si>
  <si>
    <t>なごみ処　八咲</t>
  </si>
  <si>
    <t>ファミリーマート　因島重井店</t>
  </si>
  <si>
    <t>９８８０－２</t>
  </si>
  <si>
    <t>作田</t>
  </si>
  <si>
    <t>荒神堂創庫</t>
  </si>
  <si>
    <t>株式会社　にしき堂本店　広島空港店</t>
  </si>
  <si>
    <t>江戸</t>
  </si>
  <si>
    <t>ウエストビル１Ｆ東側</t>
  </si>
  <si>
    <t>権藤食料品店</t>
  </si>
  <si>
    <t>６０３２－１</t>
  </si>
  <si>
    <t>ｉｎ　ｔｈｅ　ＳＵＮ</t>
  </si>
  <si>
    <t>ニュータケ</t>
  </si>
  <si>
    <t>株式会社　みやた</t>
  </si>
  <si>
    <t>１２７０－１４４</t>
  </si>
  <si>
    <t>ＧＯＬＦ　ＬＯＡＤ</t>
  </si>
  <si>
    <t>因島土生町郷</t>
  </si>
  <si>
    <t>030241</t>
  </si>
  <si>
    <t>のぞみ食堂</t>
  </si>
  <si>
    <t>ばんこ</t>
  </si>
  <si>
    <t>050166</t>
  </si>
  <si>
    <t>バー　おち</t>
  </si>
  <si>
    <t>ｇｒａｎｄ　Ｈａｎａ</t>
  </si>
  <si>
    <t>蕎麦厨　風</t>
  </si>
  <si>
    <t>スナック　永遠</t>
  </si>
  <si>
    <t>１１－３０</t>
  </si>
  <si>
    <t>御調町神東</t>
  </si>
  <si>
    <t>丸源ラーメン三原店</t>
  </si>
  <si>
    <t>ハーバー　CAFE　みなも</t>
  </si>
  <si>
    <t>040626</t>
  </si>
  <si>
    <t>030348</t>
  </si>
  <si>
    <t>はっさく工房　まつうら</t>
  </si>
  <si>
    <t>7200313</t>
  </si>
  <si>
    <t>向島町池田新開戊</t>
  </si>
  <si>
    <t>パティスリー  ア・マ・ファソン</t>
  </si>
  <si>
    <t>らぴす</t>
  </si>
  <si>
    <t>株式会社　こくしょう</t>
  </si>
  <si>
    <t>ゲストハウス　尾道ポポー</t>
    <rPh sb="7" eb="9">
      <t>オノミチ</t>
    </rPh>
    <phoneticPr fontId="1"/>
  </si>
  <si>
    <t>0845-27-1100</t>
  </si>
  <si>
    <t>坂元</t>
  </si>
  <si>
    <t>パティスリー　ニタン</t>
  </si>
  <si>
    <t>７６－１</t>
  </si>
  <si>
    <t>とちぎ餃子</t>
  </si>
  <si>
    <t>濵本</t>
  </si>
  <si>
    <t>マクドナルド東尾道店</t>
  </si>
  <si>
    <t>美しま</t>
  </si>
  <si>
    <t>丸の内二丁目</t>
  </si>
  <si>
    <t>Ｂｉｌｌｓ’</t>
  </si>
  <si>
    <t>１１７０－１７７</t>
  </si>
  <si>
    <t>わたしのカフェ</t>
  </si>
  <si>
    <t>山本　敦</t>
  </si>
  <si>
    <t>パブ　愛</t>
  </si>
  <si>
    <t>天ぷらＢａｒ　瀬戸</t>
  </si>
  <si>
    <t>早瀬</t>
  </si>
  <si>
    <t>フジグラン三原</t>
  </si>
  <si>
    <t>Ｌｏｕｎｇｅ　幸</t>
  </si>
  <si>
    <t>0848-67-8929</t>
  </si>
  <si>
    <t>パブディスコ　マブハイ</t>
  </si>
  <si>
    <t>5500002</t>
  </si>
  <si>
    <t>ハライソ　珈琲</t>
  </si>
  <si>
    <t>川瀬　歩</t>
  </si>
  <si>
    <t>岡林  文子</t>
  </si>
  <si>
    <t>２５３３</t>
  </si>
  <si>
    <t>１６０５８－１６７</t>
  </si>
  <si>
    <t>はるのん　ｃａｆｅ</t>
  </si>
  <si>
    <t>株式会社　コウノグループ</t>
  </si>
  <si>
    <t>岩本町三丁目</t>
  </si>
  <si>
    <t>株式会社ハローズ因島店</t>
  </si>
  <si>
    <t>040535</t>
  </si>
  <si>
    <t>7210942</t>
  </si>
  <si>
    <t>030598</t>
  </si>
  <si>
    <t>060176</t>
  </si>
  <si>
    <t>030799</t>
  </si>
  <si>
    <t>三益物産　株式会社</t>
  </si>
  <si>
    <t>まーち</t>
  </si>
  <si>
    <t>木原四丁目</t>
  </si>
  <si>
    <t>030534</t>
  </si>
  <si>
    <t>株式会社　ハローズ　三原店</t>
  </si>
  <si>
    <t>大和町萩原</t>
  </si>
  <si>
    <t>南方三丁目</t>
  </si>
  <si>
    <t>株式会社　ハローズ　東尾道店</t>
  </si>
  <si>
    <t>２０６－５</t>
  </si>
  <si>
    <t>尾道造船（株）　尾道造船所　配管工場前　（ＣＣＷ）</t>
  </si>
  <si>
    <t>フルーツヒルズ</t>
  </si>
  <si>
    <t>ぴえろ</t>
  </si>
  <si>
    <t>滝広  隆子</t>
  </si>
  <si>
    <t>060452</t>
  </si>
  <si>
    <t>④ 魚介類販売業</t>
  </si>
  <si>
    <t>久井町山中野</t>
  </si>
  <si>
    <t>崔　京淑</t>
  </si>
  <si>
    <t>ピザカフェ　つばさ</t>
  </si>
  <si>
    <t>魚信</t>
  </si>
  <si>
    <t>0848-60-8215</t>
  </si>
  <si>
    <t>030630</t>
  </si>
  <si>
    <t>ひさ川</t>
  </si>
  <si>
    <t>ビストロそうぼう</t>
  </si>
  <si>
    <t>ひまわり</t>
  </si>
  <si>
    <t>まるぶー</t>
  </si>
  <si>
    <t>７－６</t>
  </si>
  <si>
    <t>大川　素子</t>
  </si>
  <si>
    <t>ニュー　ひょうたん</t>
  </si>
  <si>
    <t>三原市</t>
    <rPh sb="0" eb="3">
      <t>ミハラシ</t>
    </rPh>
    <phoneticPr fontId="1"/>
  </si>
  <si>
    <t>６６０－１</t>
  </si>
  <si>
    <t>6570842</t>
  </si>
  <si>
    <t>ひよめき</t>
  </si>
  <si>
    <t>手打ちそば　コウのトリ</t>
  </si>
  <si>
    <t>４－３５</t>
  </si>
  <si>
    <t>G T Y</t>
  </si>
  <si>
    <t>ビルネ・ラーデン</t>
  </si>
  <si>
    <t>半田　拓也</t>
  </si>
  <si>
    <t>長尾　主己子</t>
  </si>
  <si>
    <t>よろず屋  辰兵衛</t>
  </si>
  <si>
    <t>ファミリーマート　因島因北店</t>
  </si>
  <si>
    <t>株式会社　瀬戸内しまなみ海道</t>
  </si>
  <si>
    <t>６－６</t>
  </si>
  <si>
    <t>１８－７</t>
  </si>
  <si>
    <t>１３６９</t>
  </si>
  <si>
    <t>0848-63-6300</t>
  </si>
  <si>
    <t>たくま商店</t>
  </si>
  <si>
    <t>ファミリーマート因島土生店</t>
  </si>
  <si>
    <t>８４７－１３</t>
  </si>
  <si>
    <t>0848-24-3850</t>
  </si>
  <si>
    <t>ファミリーマート　今治造船広島工場店</t>
  </si>
  <si>
    <t>株式会社　アトリエＹ’ｓ　旬果世羅営業所　屋台</t>
  </si>
  <si>
    <t>小西</t>
  </si>
  <si>
    <t>株式会社フレスカ</t>
  </si>
  <si>
    <t>福まる</t>
  </si>
  <si>
    <t>ファミリーマート　三原港町店</t>
  </si>
  <si>
    <t>１－１０</t>
  </si>
  <si>
    <t>040405</t>
  </si>
  <si>
    <t>明治町</t>
  </si>
  <si>
    <t>ファミリーマート　尾道トラックステーション</t>
  </si>
  <si>
    <t>030471</t>
  </si>
  <si>
    <t>沼田東町釜山</t>
  </si>
  <si>
    <t>上下町上下</t>
  </si>
  <si>
    <t>古民家　ｃａｆｅ　Ｍｉｎｏｒｉ</t>
  </si>
  <si>
    <t>辻　梨恵</t>
  </si>
  <si>
    <t>ファミリーマート　美ノ郷三成店</t>
  </si>
  <si>
    <t>６００</t>
  </si>
  <si>
    <t>ニチエー宮浦店</t>
  </si>
  <si>
    <t>３８０５－１</t>
  </si>
  <si>
    <t>フジワンタン本舗  株式会社</t>
  </si>
  <si>
    <t>１－８</t>
  </si>
  <si>
    <t>祇園飯店</t>
  </si>
  <si>
    <t>0848-60-8111</t>
  </si>
  <si>
    <t>フードガーデンニチエー中之町店</t>
  </si>
  <si>
    <t>馮　佳楠</t>
  </si>
  <si>
    <t>因島土生町長崎下区</t>
  </si>
  <si>
    <t>ブーランジェリー　ポワン</t>
  </si>
  <si>
    <t>海カフェ　ＮＥＪＩＲＯ</t>
  </si>
  <si>
    <t>栗原東二丁目</t>
  </si>
  <si>
    <t>７０１－１</t>
  </si>
  <si>
    <t>フジグラン三原（鮮魚）</t>
  </si>
  <si>
    <t>0848-24-5166</t>
  </si>
  <si>
    <t>0848-62-2800</t>
  </si>
  <si>
    <t>0848-66-2956</t>
  </si>
  <si>
    <t>フジグラン三原（精肉）</t>
  </si>
  <si>
    <t>網干　秀也</t>
  </si>
  <si>
    <t>7220014</t>
  </si>
  <si>
    <t>050272</t>
  </si>
  <si>
    <t>Lien</t>
  </si>
  <si>
    <t>居酒屋　むらか美</t>
  </si>
  <si>
    <t>営業許可施設一覧表　　　東部保健所</t>
    <rPh sb="12" eb="14">
      <t>トウブ</t>
    </rPh>
    <rPh sb="14" eb="17">
      <t>ホケンショ</t>
    </rPh>
    <phoneticPr fontId="1"/>
  </si>
  <si>
    <t>0848-55-9057</t>
  </si>
  <si>
    <t>フジグラン三原（青果）</t>
  </si>
  <si>
    <t>0847-37-1383</t>
  </si>
  <si>
    <t>7300013</t>
  </si>
  <si>
    <t>３－２４</t>
  </si>
  <si>
    <t>六本木二丁目</t>
  </si>
  <si>
    <t>村上　由倫</t>
  </si>
  <si>
    <t>６０１１－１</t>
  </si>
  <si>
    <t>0848-62-8949</t>
  </si>
  <si>
    <t>光洋軒</t>
  </si>
  <si>
    <t>１４－７</t>
  </si>
  <si>
    <t>フジグラン尾道（デリカ）</t>
  </si>
  <si>
    <t>050598</t>
  </si>
  <si>
    <t>ｍａｎｔｅｎｅｒｅ　Ｐｉｎｏ</t>
  </si>
  <si>
    <t>２２－８</t>
  </si>
  <si>
    <t>ＩＮＤＩＡＮ　ＲＥＳＴＡＵＲＡＮＴ　ＣＨＡＮＤＡＮＩ</t>
  </si>
  <si>
    <t>有限会社　フクチク</t>
  </si>
  <si>
    <t>フジグラン尾道（鮮魚）</t>
  </si>
  <si>
    <t>誠也</t>
  </si>
  <si>
    <t>６２９－４</t>
  </si>
  <si>
    <t>尾道倶楽部　レストラン</t>
  </si>
  <si>
    <t>バー　パオゼ</t>
  </si>
  <si>
    <t>石岡　捷三</t>
  </si>
  <si>
    <t>ｃｏｎｔａｔｔｏ</t>
  </si>
  <si>
    <t>西うどん給食所</t>
  </si>
  <si>
    <t>06-6478-5700</t>
  </si>
  <si>
    <t>フジグラン尾道（精肉）</t>
  </si>
  <si>
    <t>館町一丁目</t>
  </si>
  <si>
    <t>フジワンタン本舗　株式会社</t>
  </si>
  <si>
    <t>030284</t>
  </si>
  <si>
    <t>030222</t>
  </si>
  <si>
    <t>２００－８２</t>
  </si>
  <si>
    <t>060203</t>
  </si>
  <si>
    <t>株式会社　千代乃</t>
  </si>
  <si>
    <t>キューピット食堂　尾道店</t>
  </si>
  <si>
    <t>１３番３６号</t>
  </si>
  <si>
    <t>河村　祐吾</t>
  </si>
  <si>
    <t>天然温泉うら湯</t>
  </si>
  <si>
    <t>１７４１－１</t>
  </si>
  <si>
    <t>7222402</t>
  </si>
  <si>
    <t>有限会社　ラ・ポルト</t>
  </si>
  <si>
    <t>ｕｎ　ｌａｐｉｎ　Ｒａｎｋｏ</t>
  </si>
  <si>
    <t>ブラームス</t>
  </si>
  <si>
    <t>糸崎七丁目</t>
  </si>
  <si>
    <t>0848-29-0926</t>
  </si>
  <si>
    <t>遊亀幸房</t>
  </si>
  <si>
    <t>プライベートホステル　瀬戸田垂水温泉</t>
  </si>
  <si>
    <t>百島ふるさと農園</t>
  </si>
  <si>
    <t>５－２５</t>
  </si>
  <si>
    <t>太陽樹  高須店</t>
  </si>
  <si>
    <t>7221301</t>
  </si>
  <si>
    <t>境元　妙子</t>
  </si>
  <si>
    <t>ふる里</t>
  </si>
  <si>
    <t>みゆき保育所</t>
  </si>
  <si>
    <t>030341</t>
  </si>
  <si>
    <t>060331</t>
  </si>
  <si>
    <t>唄　ぢゅんちゃんとこ</t>
  </si>
  <si>
    <t>竹野</t>
  </si>
  <si>
    <t>フレスタ　因島店（寿司）</t>
  </si>
  <si>
    <t>0848-22-2281</t>
  </si>
  <si>
    <t>まるか食品　株式会社</t>
  </si>
  <si>
    <t>株式会社　ティース</t>
  </si>
  <si>
    <t>ｍ１３９４８ｃ</t>
  </si>
  <si>
    <t>昌典</t>
  </si>
  <si>
    <t>暮らり</t>
  </si>
  <si>
    <t>尾道みやげ　市庁舎店</t>
  </si>
  <si>
    <t>尾道ラーメン　壱番館</t>
  </si>
  <si>
    <t>フレスタ　因島店</t>
  </si>
  <si>
    <t>0823-54-0554</t>
  </si>
  <si>
    <t>030496</t>
  </si>
  <si>
    <t>フレスタ　向島店（惣菜）</t>
  </si>
  <si>
    <t>１８－３</t>
  </si>
  <si>
    <t>050053</t>
  </si>
  <si>
    <t>060431</t>
  </si>
  <si>
    <t>濱野　照子</t>
  </si>
  <si>
    <t>フレスタ　向島店（寿司）</t>
  </si>
  <si>
    <t>7300823</t>
  </si>
  <si>
    <t>藤本食品株式会社　広島工場</t>
  </si>
  <si>
    <t>0845-24-2155</t>
  </si>
  <si>
    <t>東うどん給食所</t>
  </si>
  <si>
    <t>ＳＫＵＬＬ　ｃａｆｅ</t>
  </si>
  <si>
    <t>有限会社  住之江旅館</t>
  </si>
  <si>
    <t>0848-36-5328</t>
  </si>
  <si>
    <t>フレスタ　向島店</t>
  </si>
  <si>
    <t>フレスタ三原店</t>
  </si>
  <si>
    <t>040136</t>
  </si>
  <si>
    <t>１１－１７</t>
  </si>
  <si>
    <t>１０６４－１</t>
  </si>
  <si>
    <t>0847-33-1456</t>
  </si>
  <si>
    <t>フレスタ　　三原店（寿司）</t>
  </si>
  <si>
    <t>有限会社　みち草</t>
  </si>
  <si>
    <t>麺屋　響</t>
  </si>
  <si>
    <t>１３－１</t>
  </si>
  <si>
    <t>フレスタ　明神店</t>
  </si>
  <si>
    <t>４４７６</t>
  </si>
  <si>
    <t>0848-38-1339</t>
  </si>
  <si>
    <t>フラット</t>
  </si>
  <si>
    <t>プレス工業（株）  尾道工場食堂</t>
  </si>
  <si>
    <t>沼田東釜山</t>
  </si>
  <si>
    <t>５－１８</t>
  </si>
  <si>
    <t>天然温泉　尾道ふれあいの里　みつぎ</t>
  </si>
  <si>
    <t>渡邊　智子</t>
  </si>
  <si>
    <t>２０９０－１０</t>
  </si>
  <si>
    <t>照行</t>
  </si>
  <si>
    <t>フロンティア</t>
  </si>
  <si>
    <t>ふわり</t>
  </si>
  <si>
    <t>べぇちょう本店</t>
  </si>
  <si>
    <t>084-982-1123</t>
  </si>
  <si>
    <t>伊呂里</t>
  </si>
  <si>
    <t>マックスバリュ本郷店　イートインスペース内</t>
  </si>
  <si>
    <t>四元　昭治</t>
  </si>
  <si>
    <t>ギャラリー　若菜</t>
  </si>
  <si>
    <t>光永　和代</t>
  </si>
  <si>
    <t>笑姫食堂　２号車</t>
  </si>
  <si>
    <t>ポエム</t>
  </si>
  <si>
    <t>５９０４－１</t>
  </si>
  <si>
    <t>拉麺　またたび</t>
  </si>
  <si>
    <t>英次</t>
  </si>
  <si>
    <t>030483</t>
  </si>
  <si>
    <t>030783</t>
  </si>
  <si>
    <t>丸田　幸治</t>
  </si>
  <si>
    <t>尾道平原温泉　ぽっぽの湯</t>
  </si>
  <si>
    <t>高田善夫</t>
  </si>
  <si>
    <t>リストランテ・ゾーナ・フォルトゥナート</t>
  </si>
  <si>
    <t>金山　哲治</t>
  </si>
  <si>
    <t>千鶴</t>
  </si>
  <si>
    <t>060372</t>
  </si>
  <si>
    <t>040496</t>
  </si>
  <si>
    <t>みつぎフーズ</t>
  </si>
  <si>
    <t>久保三丁目</t>
  </si>
  <si>
    <t>おこめキッチン　Ｋ’ｓはうす</t>
  </si>
  <si>
    <t>ホテルヤッサ</t>
  </si>
  <si>
    <t>８１３</t>
  </si>
  <si>
    <t>目黒区</t>
  </si>
  <si>
    <t>0848-37-0181</t>
  </si>
  <si>
    <t>桂</t>
  </si>
  <si>
    <t>ポプラ久保店</t>
  </si>
  <si>
    <t>とんかつ豚料理　ぽるしぇ本店</t>
  </si>
  <si>
    <t>7220035</t>
  </si>
  <si>
    <t>082-961-5515</t>
  </si>
  <si>
    <t>村上商店</t>
  </si>
  <si>
    <t>ポルタディマーレ</t>
  </si>
  <si>
    <t>秀花</t>
  </si>
  <si>
    <t>田部井</t>
  </si>
  <si>
    <t>岩城</t>
  </si>
  <si>
    <t>中原  行博</t>
  </si>
  <si>
    <t>和茶和茶</t>
  </si>
  <si>
    <t>５６３３－２</t>
  </si>
  <si>
    <t>050211</t>
  </si>
  <si>
    <t>060266</t>
  </si>
  <si>
    <t>ホワイトハウス</t>
  </si>
  <si>
    <t>1240003</t>
  </si>
  <si>
    <t>まいどおおきに東尾道食堂</t>
  </si>
  <si>
    <t>公立みつぎ総合病院　介護老人保健施設　みつぎの苑</t>
  </si>
  <si>
    <t>湯村</t>
  </si>
  <si>
    <t>まじま製麺　ちゅるりんＣａｒ</t>
  </si>
  <si>
    <t>岡田　明美</t>
  </si>
  <si>
    <t>社会福祉法人みどりの町　障害者支援施設　ルネサンスほんごう</t>
  </si>
  <si>
    <t>株式会社　島ごころ</t>
  </si>
  <si>
    <t>0848-44-7182</t>
  </si>
  <si>
    <t>道の駅　世羅</t>
  </si>
  <si>
    <t>はなかご</t>
  </si>
  <si>
    <t>060287</t>
  </si>
  <si>
    <t>0845-27-0755</t>
  </si>
  <si>
    <t>マックスバリュ世羅店</t>
  </si>
  <si>
    <t>マツシゲ　リカーショップ</t>
  </si>
  <si>
    <t>２１－１</t>
  </si>
  <si>
    <t>ままかり家Ⅱ</t>
  </si>
  <si>
    <t>帝人通りプラザビル１階８号</t>
  </si>
  <si>
    <t>040390</t>
  </si>
  <si>
    <t>0845-26-3320</t>
  </si>
  <si>
    <t>山善</t>
  </si>
  <si>
    <t>ママショップおくがわ</t>
  </si>
  <si>
    <t>有限会社　三城商会</t>
  </si>
  <si>
    <t>甲山いきいき村　そば茶屋いきいき</t>
  </si>
  <si>
    <t>7221563</t>
  </si>
  <si>
    <t>渚の交番　ＳＥＡＢＲＩＤＧＥ</t>
  </si>
  <si>
    <t>１２０</t>
  </si>
  <si>
    <t>マリンパーク　海族</t>
  </si>
  <si>
    <t>ごはんや　山笑</t>
  </si>
  <si>
    <t>マルキン有限会社</t>
  </si>
  <si>
    <t>１－２３</t>
  </si>
  <si>
    <t>遊楽</t>
  </si>
  <si>
    <t>２７２－２</t>
  </si>
  <si>
    <t>有限会社  大元商店</t>
  </si>
  <si>
    <t>株式会社  浜吉</t>
  </si>
  <si>
    <t>030422</t>
  </si>
  <si>
    <t>ジビエ居酒屋　山鯨亭</t>
  </si>
  <si>
    <t>0847-25-0174</t>
  </si>
  <si>
    <t>６３０－１</t>
  </si>
  <si>
    <t>黄金町</t>
  </si>
  <si>
    <t>0848-77-0771</t>
  </si>
  <si>
    <t>マルシェ</t>
  </si>
  <si>
    <t>山本　友見</t>
  </si>
  <si>
    <t>ローソン　尾道新高山店</t>
  </si>
  <si>
    <t>まるみデパート</t>
  </si>
  <si>
    <t>４５０－２</t>
  </si>
  <si>
    <t>尊俊</t>
  </si>
  <si>
    <t>040182</t>
  </si>
  <si>
    <t>7220023</t>
  </si>
  <si>
    <t>0845-27-0462</t>
  </si>
  <si>
    <t>まんまや</t>
  </si>
  <si>
    <t>ウェストビル東館１Ｆ</t>
  </si>
  <si>
    <t>城町　藤もと</t>
  </si>
  <si>
    <t>ミートワン</t>
  </si>
  <si>
    <t>エーム１６９５</t>
  </si>
  <si>
    <t>ジョリーパスタ　三原店</t>
  </si>
  <si>
    <t>ミスタードーナツ　フジグラン三原ショップ</t>
  </si>
  <si>
    <t>旬彩</t>
  </si>
  <si>
    <t>★町域</t>
    <rPh sb="1" eb="3">
      <t>チョウイキ</t>
    </rPh>
    <phoneticPr fontId="1"/>
  </si>
  <si>
    <t>ミスタードーナツ　尾道店</t>
  </si>
  <si>
    <t>１３－３</t>
  </si>
  <si>
    <t>パウデル</t>
  </si>
  <si>
    <t>みちくさ</t>
  </si>
  <si>
    <t>歓商場</t>
  </si>
  <si>
    <t>040135</t>
  </si>
  <si>
    <t>栗原　由季</t>
  </si>
  <si>
    <t>画廊喫茶　かのこ</t>
  </si>
  <si>
    <t>Ｏｃｅａｎ　Ｐｏｉｎｔ　Ⅶ</t>
  </si>
  <si>
    <t>みつぎ清風園</t>
  </si>
  <si>
    <t>060155</t>
  </si>
  <si>
    <t>みはらし亭</t>
  </si>
  <si>
    <t>7000901</t>
  </si>
  <si>
    <t>0847-22-3560</t>
  </si>
  <si>
    <t>２７５－１</t>
  </si>
  <si>
    <t>小松水産</t>
  </si>
  <si>
    <t>みわ</t>
  </si>
  <si>
    <t>大阪市平野区</t>
    <rPh sb="3" eb="6">
      <t>ヒラノク</t>
    </rPh>
    <phoneticPr fontId="1"/>
  </si>
  <si>
    <t>6068257</t>
  </si>
  <si>
    <t>030661</t>
  </si>
  <si>
    <t>050536</t>
  </si>
  <si>
    <t>四季鮮彩　梅月</t>
  </si>
  <si>
    <t>0847-22-0776</t>
  </si>
  <si>
    <t>不動水産株式会社三原工場</t>
  </si>
  <si>
    <t>６３６－１</t>
  </si>
  <si>
    <t>むすび</t>
  </si>
  <si>
    <t>株式会社　モーツアルト</t>
  </si>
  <si>
    <t>7220004</t>
  </si>
  <si>
    <t>三郎丸</t>
  </si>
  <si>
    <t>諭</t>
  </si>
  <si>
    <t>0848-62-2286</t>
  </si>
  <si>
    <t>ローソン三原駅前店</t>
  </si>
  <si>
    <t>村上</t>
  </si>
  <si>
    <t>ムラウエ食品  有限会社</t>
  </si>
  <si>
    <t>040377</t>
  </si>
  <si>
    <t>丸亀屋　２号</t>
  </si>
  <si>
    <t>５０－１</t>
  </si>
  <si>
    <t>メフォス　10123　事業所</t>
  </si>
  <si>
    <t>鐵咲。</t>
  </si>
  <si>
    <t>0848-36-6603</t>
  </si>
  <si>
    <t>めん処　さんすい</t>
  </si>
  <si>
    <t>２６７</t>
  </si>
  <si>
    <t>夢番地</t>
  </si>
  <si>
    <t>２０９６－１</t>
  </si>
  <si>
    <t>４７７３－４</t>
  </si>
  <si>
    <t>モヒカンマン</t>
  </si>
  <si>
    <t>タカシン・コラボ株式会社</t>
  </si>
  <si>
    <t>もり翔</t>
  </si>
  <si>
    <t>0848-37-2516</t>
  </si>
  <si>
    <t>060407</t>
  </si>
  <si>
    <t>030681</t>
  </si>
  <si>
    <t>やきとり肉吾郎</t>
  </si>
  <si>
    <t>居酒屋　くら田</t>
  </si>
  <si>
    <t>２－１７</t>
  </si>
  <si>
    <t>ＣＯＬＯＲＳ</t>
  </si>
  <si>
    <t>060167</t>
  </si>
  <si>
    <t>中園　唯花</t>
  </si>
  <si>
    <t>向島町</t>
  </si>
  <si>
    <t>岡田　幸子</t>
  </si>
  <si>
    <t>やはた亭</t>
  </si>
  <si>
    <t>新谷　富美枝</t>
  </si>
  <si>
    <t>ヤマザキＹショップ　おかの</t>
  </si>
  <si>
    <t>久井町羽倉</t>
  </si>
  <si>
    <t>050280</t>
  </si>
  <si>
    <t>３６３３－１</t>
  </si>
  <si>
    <t>７７食堂</t>
  </si>
  <si>
    <t>焼肉　いち</t>
  </si>
  <si>
    <t>060270</t>
  </si>
  <si>
    <t>渡辺　大輔</t>
  </si>
  <si>
    <t>神村町</t>
  </si>
  <si>
    <t>やまだや</t>
  </si>
  <si>
    <t>小泉町</t>
  </si>
  <si>
    <t>Ｌｅｓ　１７　ｂａｔｅａｕｘ</t>
  </si>
  <si>
    <t>井口</t>
  </si>
  <si>
    <t>美わ</t>
  </si>
  <si>
    <t>７１８－１０</t>
  </si>
  <si>
    <t>0848-44-3113</t>
  </si>
  <si>
    <t>フォカッチェリア　パッファー</t>
  </si>
  <si>
    <t>清白</t>
  </si>
  <si>
    <t>１１８３</t>
  </si>
  <si>
    <t>令和３年６月１日以降に許可を受けた営業施設</t>
    <rPh sb="8" eb="10">
      <t>イコウ</t>
    </rPh>
    <phoneticPr fontId="1"/>
  </si>
  <si>
    <t>井藤　欽爾</t>
  </si>
  <si>
    <t>やまとのおおばんやき</t>
  </si>
  <si>
    <t>0848-88-9057</t>
  </si>
  <si>
    <t>道の駅　世羅　Ｎｏ．３</t>
  </si>
  <si>
    <t>やまねカフェ</t>
  </si>
  <si>
    <t>浦崎町乙</t>
  </si>
  <si>
    <t>尾道しまなみファーム　合同会社</t>
  </si>
  <si>
    <t>やまびこ農産加工グループ</t>
  </si>
  <si>
    <t>井上　博之</t>
  </si>
  <si>
    <t>香猿</t>
  </si>
  <si>
    <t>ゆらぎカフェ</t>
  </si>
  <si>
    <t>一楽</t>
  </si>
  <si>
    <t>ヨ  カネヨ  杉田与次兵衛商店  有限会社</t>
  </si>
  <si>
    <t>２０１２９－１</t>
  </si>
  <si>
    <t>0848-36-5120</t>
  </si>
  <si>
    <t>よしはらストアー</t>
  </si>
  <si>
    <t>0848-63-8600</t>
  </si>
  <si>
    <t>0847-22-4345</t>
  </si>
  <si>
    <t>東洋企装　株式会社</t>
  </si>
  <si>
    <t>0845-22-6077</t>
  </si>
  <si>
    <t>よし成</t>
  </si>
  <si>
    <t>0848-23-6101</t>
  </si>
  <si>
    <t>井畝</t>
  </si>
  <si>
    <t>和木地域ふれあい交流センター</t>
  </si>
  <si>
    <t>ラ・トゥ－ル</t>
  </si>
  <si>
    <t>柚原</t>
  </si>
  <si>
    <t>宗</t>
  </si>
  <si>
    <t>らーめんランド三原店</t>
  </si>
  <si>
    <t>台湾料理　福来順</t>
  </si>
  <si>
    <t>ラーメン康　本郷店</t>
  </si>
  <si>
    <t>株式会社　サン・グリーン</t>
  </si>
  <si>
    <t>ラヴァン</t>
  </si>
  <si>
    <t>1440041</t>
  </si>
  <si>
    <t>Ｓａｍ　ｓａｍｉ</t>
  </si>
  <si>
    <t>ＢＩＳＴＲＯ　ＳＩＭＡ亭</t>
  </si>
  <si>
    <t>仕出し風の里　株式会社</t>
  </si>
  <si>
    <t>１Ｆ南側</t>
  </si>
  <si>
    <t>御調町津蟹</t>
  </si>
  <si>
    <t>030404</t>
  </si>
  <si>
    <t>萬所  卓</t>
  </si>
  <si>
    <t>ヒトツル食堂</t>
  </si>
  <si>
    <t>弁当　はとちゃん</t>
  </si>
  <si>
    <t>060090</t>
  </si>
  <si>
    <t>ラウンジ　夜蝶の森</t>
  </si>
  <si>
    <t>ランチ・フローラ</t>
  </si>
  <si>
    <t>５３７８</t>
  </si>
  <si>
    <t>１４－３０</t>
  </si>
  <si>
    <t>リトルマーメイド　尾道駅店</t>
  </si>
  <si>
    <t>ルリヲン</t>
  </si>
  <si>
    <t>7230035</t>
  </si>
  <si>
    <t>２３６</t>
  </si>
  <si>
    <t>るり製パン　株式会社</t>
  </si>
  <si>
    <t>7291406</t>
  </si>
  <si>
    <t>レスカール</t>
  </si>
  <si>
    <t>重永</t>
  </si>
  <si>
    <t>倉敷市</t>
  </si>
  <si>
    <t>協同組合　甲山いきいき村</t>
  </si>
  <si>
    <t>８－２８</t>
  </si>
  <si>
    <t>レストランＹＯＧＡＮＳＵ</t>
  </si>
  <si>
    <t>大日本印刷三原東工場３Ｆ</t>
  </si>
  <si>
    <t>１１－１９</t>
  </si>
  <si>
    <t>㉘ 複合型冷凍食品製造業</t>
  </si>
  <si>
    <t>レスポワール、ドゥ、カフェ</t>
  </si>
  <si>
    <t>0848-64-1515</t>
  </si>
  <si>
    <t>7220334</t>
  </si>
  <si>
    <t>５２３９</t>
  </si>
  <si>
    <t>８６４－１</t>
  </si>
  <si>
    <t>レスポワール　ドゥ　カフェ</t>
  </si>
  <si>
    <t>１２－１０</t>
  </si>
  <si>
    <t>7293304</t>
  </si>
  <si>
    <t>ＷＥＳＴビル東館４Ｆ</t>
  </si>
  <si>
    <t>片山</t>
  </si>
  <si>
    <t>フェアフィールド・バイ・マリオット・広島世羅</t>
  </si>
  <si>
    <t>信吾</t>
  </si>
  <si>
    <t>沖縄料理</t>
    <rPh sb="0" eb="4">
      <t>オキナワリョウリ</t>
    </rPh>
    <phoneticPr fontId="1"/>
  </si>
  <si>
    <t>フィーカ</t>
  </si>
  <si>
    <t>道の駅　世羅　Ｎｏ．５</t>
  </si>
  <si>
    <t>レモンハウス</t>
  </si>
  <si>
    <t>ロイヤル  広島空港店</t>
  </si>
  <si>
    <t>0847-24-0033</t>
  </si>
  <si>
    <t>ローソン　因島市役所前店</t>
  </si>
  <si>
    <t>裕之</t>
  </si>
  <si>
    <t>国産松茸販売センター</t>
  </si>
  <si>
    <t>島のパティスリー</t>
  </si>
  <si>
    <t>３１１０－２</t>
  </si>
  <si>
    <t>ローソン　因島田熊店</t>
  </si>
  <si>
    <t>阿部食堂</t>
  </si>
  <si>
    <t>四六時中三原店</t>
  </si>
  <si>
    <t>ローソン御調町店</t>
  </si>
  <si>
    <t>ローソン　三原皆実店</t>
  </si>
  <si>
    <t>５２８</t>
  </si>
  <si>
    <t>0845-27-0154</t>
  </si>
  <si>
    <t>ローソン三原明神南店</t>
  </si>
  <si>
    <t>0848-63-1040</t>
  </si>
  <si>
    <t>１８－９</t>
  </si>
  <si>
    <t>岡田民宿</t>
  </si>
  <si>
    <t>大</t>
  </si>
  <si>
    <t>ローソン尾道高須西新涯店</t>
  </si>
  <si>
    <t>源来軒</t>
  </si>
  <si>
    <t>050234</t>
  </si>
  <si>
    <t>ローソン尾道山波店</t>
  </si>
  <si>
    <t>逢坂</t>
  </si>
  <si>
    <t>4540976</t>
  </si>
  <si>
    <t>ロープウェイ前ええもんや</t>
  </si>
  <si>
    <t>糸崎五丁目</t>
  </si>
  <si>
    <t>040365</t>
  </si>
  <si>
    <t>小向</t>
  </si>
  <si>
    <t>１９４３－５</t>
  </si>
  <si>
    <t>株式会社　本多　尾道営業所</t>
  </si>
  <si>
    <t>大淀中一丁目</t>
  </si>
  <si>
    <t>５７３－１</t>
  </si>
  <si>
    <t>Ｂ＆Ｂ　Ｍｉｕｒａ</t>
  </si>
  <si>
    <t>075-361-4132</t>
  </si>
  <si>
    <t>ログハウス　木樹</t>
  </si>
  <si>
    <t>0848-38-2553</t>
  </si>
  <si>
    <t>１８－２１</t>
  </si>
  <si>
    <t>５０５１－４</t>
  </si>
  <si>
    <t>ロケット</t>
  </si>
  <si>
    <t>２３２－５９</t>
  </si>
  <si>
    <t>2400004</t>
  </si>
  <si>
    <t>ＡＷ．ＩＮＤＵＳＴＲＹ</t>
  </si>
  <si>
    <t>藤原  雅俊</t>
  </si>
  <si>
    <t>0848-55-6010</t>
  </si>
  <si>
    <t>河村　優美香</t>
  </si>
  <si>
    <t>ワ－クハウス　さくら草</t>
  </si>
  <si>
    <t>SiS</t>
  </si>
  <si>
    <t>0847-22-5116</t>
  </si>
  <si>
    <t>阿部農園</t>
  </si>
  <si>
    <t>喫茶えんがわ</t>
  </si>
  <si>
    <t>１５－３</t>
  </si>
  <si>
    <t>岡田　忠良</t>
  </si>
  <si>
    <t>ＢＩＳＴＲＯ　ＴＡＫＡＧＡＫＩ</t>
  </si>
  <si>
    <t>典子</t>
  </si>
  <si>
    <t>安味</t>
  </si>
  <si>
    <t>北山田三丁目</t>
  </si>
  <si>
    <t>有限会社  宮さん</t>
  </si>
  <si>
    <t>医療法人社団葵会　介護老人保健施設　葵の園・セラ</t>
  </si>
  <si>
    <t>橋本　将幸</t>
  </si>
  <si>
    <t>井上鮮魚店</t>
  </si>
  <si>
    <t>0848-66-2211</t>
  </si>
  <si>
    <t>0848-62-6668</t>
  </si>
  <si>
    <t>050100</t>
  </si>
  <si>
    <t>仁屋</t>
  </si>
  <si>
    <t>１９９７－３</t>
  </si>
  <si>
    <t>030397</t>
  </si>
  <si>
    <t>飲み処　ぽ庵</t>
  </si>
  <si>
    <t>１６－２</t>
  </si>
  <si>
    <t>幸来軒</t>
  </si>
  <si>
    <t>社会福祉法人　萌え木の里　ワークアップ</t>
  </si>
  <si>
    <t>西新宿八丁目</t>
  </si>
  <si>
    <t>Ｃｒｏｗｎ　Ｂｅｒｒｙ</t>
  </si>
  <si>
    <t>飲食と民宿　一休</t>
  </si>
  <si>
    <t>060161</t>
  </si>
  <si>
    <t>040384</t>
  </si>
  <si>
    <t>0848-22-3592</t>
  </si>
  <si>
    <t>宇宙屋</t>
  </si>
  <si>
    <t>手島</t>
  </si>
  <si>
    <t>ブックカフェ　草冠</t>
  </si>
  <si>
    <t>鉄板焼　わかば</t>
  </si>
  <si>
    <t>渡辺　翔太</t>
  </si>
  <si>
    <t>浦島旅館</t>
  </si>
  <si>
    <t>0847-27-1160</t>
  </si>
  <si>
    <t>延広ストアー</t>
  </si>
  <si>
    <t>５－１</t>
  </si>
  <si>
    <t>0848-38-2998</t>
  </si>
  <si>
    <t>0845-22-2525</t>
  </si>
  <si>
    <t>演歌みち  むかいしま</t>
  </si>
  <si>
    <t>１３－１５</t>
  </si>
  <si>
    <t>0848-77-1122</t>
  </si>
  <si>
    <t>岡野</t>
  </si>
  <si>
    <t>因島土生町荒神区</t>
  </si>
  <si>
    <t>ひだまり屋台</t>
  </si>
  <si>
    <t>花兆</t>
  </si>
  <si>
    <t>２１－１０</t>
  </si>
  <si>
    <t>華翔</t>
  </si>
  <si>
    <t>050-5359-2426</t>
  </si>
  <si>
    <t>菓子'sフレーズ</t>
  </si>
  <si>
    <t>0848-46-2071</t>
  </si>
  <si>
    <t>肴や　花みづき</t>
  </si>
  <si>
    <t>因島洲江町</t>
  </si>
  <si>
    <t>画文堂</t>
  </si>
  <si>
    <t>介護老人福祉施設　しまなみ苑</t>
  </si>
  <si>
    <t>土堂二丁目</t>
  </si>
  <si>
    <t>7220043</t>
  </si>
  <si>
    <t>瀬戸田町荻</t>
  </si>
  <si>
    <t>ＷＩＬＬＯＷＳ　ＮＵＲＳＥＲＹ</t>
  </si>
  <si>
    <t>介護老人保健施設　ドリームせせらぎ</t>
  </si>
  <si>
    <t>小坂町</t>
  </si>
  <si>
    <t>１２－２０</t>
  </si>
  <si>
    <t>050063</t>
  </si>
  <si>
    <t>松ちゃん</t>
  </si>
  <si>
    <t>0848-61-5015</t>
  </si>
  <si>
    <t>１４８８－１</t>
  </si>
  <si>
    <t>0848-62-1100</t>
  </si>
  <si>
    <t>廻船酒蔵　ベッチャーの胃ぶくろ</t>
  </si>
  <si>
    <t>１４－３１</t>
  </si>
  <si>
    <t>１８９９－１７５</t>
  </si>
  <si>
    <t>060152</t>
  </si>
  <si>
    <t>Ｗｅｅｋｅｎｄ　Ｋｉｔｃｈｅｎ</t>
  </si>
  <si>
    <t>海鮮問屋　きたまえ</t>
  </si>
  <si>
    <t>四季　ふぉーしーずん</t>
  </si>
  <si>
    <t>0848-68-1218</t>
  </si>
  <si>
    <t>窓辺</t>
  </si>
  <si>
    <t>0848-64-6883</t>
  </si>
  <si>
    <t>030387</t>
  </si>
  <si>
    <t>株式会社　フレッシュ</t>
  </si>
  <si>
    <t>（株）昇福亭　長江店</t>
  </si>
  <si>
    <t>港区</t>
  </si>
  <si>
    <t>１９３３－１</t>
  </si>
  <si>
    <t>海遊び cafe HINANO</t>
  </si>
  <si>
    <t>浜三</t>
  </si>
  <si>
    <t>学校法人白百合学園　新高山めぐみ幼稚園</t>
  </si>
  <si>
    <t>１２３９１－２</t>
  </si>
  <si>
    <t>村上漬物</t>
    <rPh sb="0" eb="4">
      <t>ムラカミツケモノ</t>
    </rPh>
    <phoneticPr fontId="1"/>
  </si>
  <si>
    <t>犀の角</t>
  </si>
  <si>
    <t>楽食酒房　わが屋</t>
  </si>
  <si>
    <t>南花堂</t>
  </si>
  <si>
    <t>（株）いしい</t>
  </si>
  <si>
    <t>030441</t>
  </si>
  <si>
    <t>06-6743-4580</t>
  </si>
  <si>
    <t>株式会社　三原リゾートキッチン</t>
    <rPh sb="0" eb="4">
      <t>カブシキガイシャ</t>
    </rPh>
    <rPh sb="5" eb="7">
      <t>ミハラ</t>
    </rPh>
    <phoneticPr fontId="1"/>
  </si>
  <si>
    <t>株式会社シンシアー</t>
  </si>
  <si>
    <t>株式会社　エムトレーディング</t>
  </si>
  <si>
    <t>１０８０４</t>
  </si>
  <si>
    <t>４８３４－９</t>
  </si>
  <si>
    <t>久保ビル３Ｆ　西側</t>
  </si>
  <si>
    <t>安国　進</t>
  </si>
  <si>
    <t>Ｉｓｌａｎｄ　Ｃａｍｐ　百島</t>
  </si>
  <si>
    <t>鉄板焼やきとり　ぽけっと</t>
  </si>
  <si>
    <t>焼肉　楽天</t>
  </si>
  <si>
    <t>株式会社  オギロパン</t>
  </si>
  <si>
    <t>（株）カタオカ</t>
  </si>
  <si>
    <t>矢田部  健二</t>
  </si>
  <si>
    <t>２８９１－３</t>
  </si>
  <si>
    <t>株式会社　椿き家</t>
  </si>
  <si>
    <t>清</t>
  </si>
  <si>
    <t>株式会社　ケンスイ</t>
  </si>
  <si>
    <t>みかみきすいーつ</t>
  </si>
  <si>
    <t>高須町有江青ヶ久保</t>
  </si>
  <si>
    <t>４７４－３</t>
  </si>
  <si>
    <t>ＧⅢ</t>
  </si>
  <si>
    <t>株式会社　ヒロショク</t>
  </si>
  <si>
    <t>１６９１－３</t>
  </si>
  <si>
    <t>５５３－１</t>
  </si>
  <si>
    <t>高垣製パン所</t>
  </si>
  <si>
    <t>２４－２５</t>
  </si>
  <si>
    <t>㈱まるじょう</t>
  </si>
  <si>
    <t>２２７－２</t>
  </si>
  <si>
    <t>サクコ</t>
  </si>
  <si>
    <t>カレーカフェ　あおぞらパパド</t>
  </si>
  <si>
    <t>株式会社　マルニシ</t>
  </si>
  <si>
    <t>040030</t>
  </si>
  <si>
    <t>３９０</t>
  </si>
  <si>
    <t>0848-88-9093</t>
  </si>
  <si>
    <t>いしかわ精肉店</t>
  </si>
  <si>
    <t>株式会社　向島味さい</t>
  </si>
  <si>
    <t>050037</t>
  </si>
  <si>
    <t>0847-22-5280</t>
  </si>
  <si>
    <t>株式会社　三原シティホテル</t>
  </si>
  <si>
    <t>0848-67-4489</t>
  </si>
  <si>
    <t>030602</t>
  </si>
  <si>
    <t>ＣＨＩＣＫ　ＰＩＰＥ＇６６</t>
  </si>
  <si>
    <t>株式会社純正食品マルシマ　高須工場</t>
  </si>
  <si>
    <t>メキシケムジャパン　株式会社</t>
  </si>
  <si>
    <t>0847-29-0310</t>
  </si>
  <si>
    <t>株式会社　世羅ミート</t>
  </si>
  <si>
    <t>0847-33-0120</t>
  </si>
  <si>
    <t>株式会社  大食大久保</t>
  </si>
  <si>
    <t>株式会社　浜吉　（駅弁）</t>
  </si>
  <si>
    <t>株式会社　　鳥徳本店</t>
  </si>
  <si>
    <t>１０９０－１</t>
  </si>
  <si>
    <t>060460</t>
  </si>
  <si>
    <t>有限会社　めん吉</t>
  </si>
  <si>
    <t>株式会社  椿き家</t>
  </si>
  <si>
    <t>060071</t>
  </si>
  <si>
    <t>１６－３５</t>
  </si>
  <si>
    <t>豪</t>
  </si>
  <si>
    <t>三原農業協同組合　鷺浦営農生活センター</t>
  </si>
  <si>
    <t>0848-63-4428</t>
  </si>
  <si>
    <t>株式会社  天鼓</t>
  </si>
  <si>
    <t>しまなみフーズ　株式会社</t>
  </si>
  <si>
    <t>吉水　飲んべぇ組合</t>
  </si>
  <si>
    <t>和行</t>
  </si>
  <si>
    <t>２９－１</t>
  </si>
  <si>
    <t>050-8884-1240</t>
  </si>
  <si>
    <t>040033</t>
  </si>
  <si>
    <t>大阪たこ焼き　こなもん　本店</t>
  </si>
  <si>
    <t>平原二丁目</t>
  </si>
  <si>
    <t>政時　博夫</t>
  </si>
  <si>
    <t>株式会社  本郷給食センター</t>
  </si>
  <si>
    <t>甘味処　ととあん</t>
  </si>
  <si>
    <t>甘味処尾道さくら茶屋尾道駅前店　</t>
  </si>
  <si>
    <t>キラナノキ</t>
  </si>
  <si>
    <t>丸久堂</t>
  </si>
  <si>
    <t>株式会社　万惣</t>
  </si>
  <si>
    <t>0848-22-8228</t>
  </si>
  <si>
    <t>050158</t>
  </si>
  <si>
    <t>丸谷豆腐店</t>
  </si>
  <si>
    <t>株式会社　八天堂ホールディングス</t>
  </si>
  <si>
    <t>浦邉　貢</t>
  </si>
  <si>
    <t>東  隆司</t>
  </si>
  <si>
    <t>ＢＡＫＥＲＹ　ＨａＬＵ</t>
  </si>
  <si>
    <t>昊　冠英</t>
  </si>
  <si>
    <t>株式会社　シーアンドシー</t>
  </si>
  <si>
    <t>岩荘</t>
  </si>
  <si>
    <t>喜久鮨</t>
  </si>
  <si>
    <t>１６５０－１</t>
  </si>
  <si>
    <t>起八</t>
  </si>
  <si>
    <t>040294</t>
  </si>
  <si>
    <t>篠木　雅永</t>
  </si>
  <si>
    <t>0847-32-6520</t>
  </si>
  <si>
    <t>亀甲園デイサービスセンター</t>
  </si>
  <si>
    <t>２２５４－８</t>
  </si>
  <si>
    <t>江奥保育所</t>
  </si>
  <si>
    <t>0847-22-3960</t>
  </si>
  <si>
    <t>0848-86-2477</t>
  </si>
  <si>
    <t>大阪王将　三原宮浦店</t>
  </si>
  <si>
    <t>吉兆</t>
  </si>
  <si>
    <t>ＯＮＥ　Ｐｒｏｊｅｃｔ</t>
  </si>
  <si>
    <t>Ｌｉｅｎ</t>
  </si>
  <si>
    <t>喫茶　カラオケ　のあん</t>
  </si>
  <si>
    <t>喫茶　ボン</t>
  </si>
  <si>
    <t>0848-62-4635</t>
  </si>
  <si>
    <t>ＡＩＲＳＨＩＰ　ＣＯＦＦＥＥ</t>
  </si>
  <si>
    <t>喫茶　想い出</t>
  </si>
  <si>
    <t>喫茶オルタナ</t>
  </si>
  <si>
    <t>牛ちゃん　尾道店</t>
  </si>
  <si>
    <t>Ａｒｔ　ｏｆ　ｐｉｃｋｌｅ（アート　オブ　ピックル）</t>
  </si>
  <si>
    <t>有限会社　豊商事</t>
  </si>
  <si>
    <t>居酒屋　たむら</t>
  </si>
  <si>
    <t>久井町莇原</t>
  </si>
  <si>
    <t>030213</t>
  </si>
  <si>
    <t>居酒屋　五百圓</t>
  </si>
  <si>
    <t>日野　剛一</t>
  </si>
  <si>
    <t>中央コミュニティビル１Ｆ</t>
  </si>
  <si>
    <t>居食祭屋　菜々</t>
  </si>
  <si>
    <t>因島大浜町小迫</t>
  </si>
  <si>
    <t>五エ門</t>
  </si>
  <si>
    <t>魚国総本社・尾道市２８４４０</t>
  </si>
  <si>
    <t>株式会社　イーリス</t>
  </si>
  <si>
    <t>京覧カントリークラブ食堂部</t>
  </si>
  <si>
    <t>リノセロス</t>
  </si>
  <si>
    <t>040326</t>
  </si>
  <si>
    <t>蕎麦　はな</t>
  </si>
  <si>
    <t>因島土生町平木区</t>
  </si>
  <si>
    <t>オリエントクボ３０６号室</t>
  </si>
  <si>
    <t>050241</t>
  </si>
  <si>
    <t>097-551-7131</t>
  </si>
  <si>
    <t>株式会社　オクモト</t>
  </si>
  <si>
    <t>ｓｕｎｓｅｔ　ｖｉｌｌａｇｅ　ｋｉｔｃｈｅｎ</t>
  </si>
  <si>
    <t>極とんラーメン　三原店</t>
  </si>
  <si>
    <t>ＰＯＲＴ</t>
  </si>
  <si>
    <t>博</t>
  </si>
  <si>
    <t>玉の浦ゴルフ練習場</t>
  </si>
  <si>
    <t>８－４</t>
  </si>
  <si>
    <t>美濃屋おのみち</t>
  </si>
  <si>
    <t>金太  居酒屋</t>
  </si>
  <si>
    <t>九鬼Ｂａｒ</t>
  </si>
  <si>
    <t>0848-23-6060</t>
  </si>
  <si>
    <t>真心</t>
  </si>
  <si>
    <t>村上　美香</t>
  </si>
  <si>
    <t>轟家</t>
  </si>
  <si>
    <t>神田</t>
  </si>
  <si>
    <t>美ノ郷町本郷</t>
  </si>
  <si>
    <t>九州惣菜株式会社</t>
  </si>
  <si>
    <t>山海豆花　尾道飴屋小路店</t>
  </si>
  <si>
    <t>宮浦二丁目</t>
  </si>
  <si>
    <t>９１４－１</t>
  </si>
  <si>
    <t>串の家　ｓａｚａｎ</t>
  </si>
  <si>
    <t>0848-37-1854</t>
  </si>
  <si>
    <t>おばんざい　アゲハ食堂</t>
  </si>
  <si>
    <t>ＫＡＮＯＮ工房</t>
  </si>
  <si>
    <t>尾道観音山フルーツパーラー</t>
  </si>
  <si>
    <t>軽食  紅葉</t>
  </si>
  <si>
    <t>0848-68-0141</t>
  </si>
  <si>
    <t>月天心</t>
  </si>
  <si>
    <t>久保ビル５Ｆ</t>
  </si>
  <si>
    <t>060344</t>
  </si>
  <si>
    <t>広島県立世羅高等学校</t>
  </si>
  <si>
    <t>１番１７号</t>
  </si>
  <si>
    <t>健康生活 マルシマ</t>
  </si>
  <si>
    <t>１６０－８</t>
  </si>
  <si>
    <t>チョコ届</t>
  </si>
  <si>
    <t>虎ノ門商事</t>
  </si>
  <si>
    <t>博夫</t>
  </si>
  <si>
    <t>0848-45-4055</t>
  </si>
  <si>
    <t>御食事処  くしま</t>
  </si>
  <si>
    <t>広島エアポートホテル  「従業員食堂」</t>
  </si>
  <si>
    <t>公園センター食堂</t>
  </si>
  <si>
    <t>８０９－３</t>
  </si>
  <si>
    <t>公立みつぎ総合病院　内　日米クック</t>
  </si>
  <si>
    <t>１２－２６</t>
  </si>
  <si>
    <t>向井向栄堂</t>
  </si>
  <si>
    <t>7380021</t>
  </si>
  <si>
    <t>7230145</t>
  </si>
  <si>
    <t>向島造機株式会社　本社　食堂軒下</t>
  </si>
  <si>
    <t>４９５８８</t>
  </si>
  <si>
    <t>小田原　光子</t>
  </si>
  <si>
    <t>向日葵</t>
  </si>
  <si>
    <t>万田株式会社</t>
  </si>
  <si>
    <t>製菓宮本</t>
  </si>
  <si>
    <t>２６－５</t>
  </si>
  <si>
    <t>平松</t>
  </si>
  <si>
    <t>義彦</t>
  </si>
  <si>
    <t>060092</t>
  </si>
  <si>
    <t>広島エアポートホテル  「ラウンジ」</t>
  </si>
  <si>
    <t>広島牛肉処　うえ田</t>
  </si>
  <si>
    <t>８７－１</t>
  </si>
  <si>
    <t>ヒトトマ</t>
  </si>
  <si>
    <t>林本</t>
  </si>
  <si>
    <t>03-5839-2617</t>
  </si>
  <si>
    <t>三原市漁業協同組合</t>
  </si>
  <si>
    <t>040031</t>
  </si>
  <si>
    <t>有限会社　加藤食品</t>
  </si>
  <si>
    <t>安保　紗千子</t>
  </si>
  <si>
    <t>中藤  マチ子</t>
  </si>
  <si>
    <t>広島高圧ガス（株）</t>
  </si>
  <si>
    <t>尾道浪漫珈琲　福屋店</t>
  </si>
  <si>
    <t>山角</t>
  </si>
  <si>
    <t>甲山ホテル</t>
  </si>
  <si>
    <t>ＤＩＮＨ</t>
  </si>
  <si>
    <t>１７１９－４</t>
  </si>
  <si>
    <t>尾道肉鉄板　笑みび</t>
  </si>
  <si>
    <t>香山ラベンダーの丘</t>
  </si>
  <si>
    <t>安藤</t>
  </si>
  <si>
    <t>0848-62-2995</t>
  </si>
  <si>
    <t>都吹　株式会社　久井第２工場</t>
  </si>
  <si>
    <t>7320052</t>
  </si>
  <si>
    <t>１０－２</t>
  </si>
  <si>
    <t>拓</t>
  </si>
  <si>
    <t>山本  明美</t>
  </si>
  <si>
    <t>修治</t>
  </si>
  <si>
    <t>7290416</t>
  </si>
  <si>
    <t>ＫＥＴＴＬＥＳ</t>
  </si>
  <si>
    <t>06-6452-2131</t>
  </si>
  <si>
    <t>高齢者総合福祉施設　花園</t>
  </si>
  <si>
    <t>合同会社　坂本</t>
  </si>
  <si>
    <t>７２５－１</t>
  </si>
  <si>
    <t>050010</t>
  </si>
  <si>
    <t>国広水産　株式会社</t>
  </si>
  <si>
    <t>彦胤</t>
  </si>
  <si>
    <t>ＵＳＨＩＯ　ＣＨＯＣＯＬＡＴＬ</t>
  </si>
  <si>
    <t>すずらんホテル　木原</t>
  </si>
  <si>
    <t>今岡製菓　株式会社</t>
  </si>
  <si>
    <t>沙羅の木</t>
  </si>
  <si>
    <t>福羅　洋美</t>
  </si>
  <si>
    <t>三原慶雲寮</t>
  </si>
  <si>
    <t>0848-64-9660</t>
  </si>
  <si>
    <t>060142</t>
  </si>
  <si>
    <t>三原国際ホテル</t>
  </si>
  <si>
    <t>ソロ　カフェ</t>
  </si>
  <si>
    <t>髙夘　章子</t>
  </si>
  <si>
    <t>株式会社　横島ファーム</t>
  </si>
  <si>
    <t>道の駅　世羅　Ｎｏ．４</t>
  </si>
  <si>
    <t>大泰司　幸嗣</t>
  </si>
  <si>
    <t>0845-27-2155</t>
  </si>
  <si>
    <t>三原典礼会館</t>
  </si>
  <si>
    <t>中華料理　一龍</t>
  </si>
  <si>
    <t>尾道産業株式会社　瀬戸田工場</t>
  </si>
  <si>
    <t>三原病院事業所</t>
  </si>
  <si>
    <t>澪の道</t>
  </si>
  <si>
    <t>040500</t>
  </si>
  <si>
    <t>030198</t>
  </si>
  <si>
    <t>２６３１－７</t>
  </si>
  <si>
    <t>三宝</t>
  </si>
  <si>
    <t>0845-25-1188</t>
  </si>
  <si>
    <t>粉福</t>
  </si>
  <si>
    <t>金光</t>
  </si>
  <si>
    <t>株式会社ゆんたく</t>
  </si>
  <si>
    <t>山中鮮魚店</t>
  </si>
  <si>
    <t>農家民宿　中吉屋</t>
  </si>
  <si>
    <t>山福</t>
  </si>
  <si>
    <t>0848-29-6055</t>
  </si>
  <si>
    <t>7292251</t>
  </si>
  <si>
    <t>９－１１</t>
  </si>
  <si>
    <t>ブランジュリー　アミー三原店</t>
  </si>
  <si>
    <t>上野　美津子</t>
  </si>
  <si>
    <t>040412</t>
  </si>
  <si>
    <t>山陽乳業  株式会社</t>
  </si>
  <si>
    <t>村田　章治</t>
  </si>
  <si>
    <t>0848-22-4830</t>
  </si>
  <si>
    <t>しろくま</t>
  </si>
  <si>
    <t>四季園にしおおた企業組合</t>
  </si>
  <si>
    <t>四季園にしおおた企業組合</t>
    <rPh sb="0" eb="3">
      <t>シキエン</t>
    </rPh>
    <rPh sb="8" eb="12">
      <t>キギョウクミアイ</t>
    </rPh>
    <phoneticPr fontId="1"/>
  </si>
  <si>
    <t>カレーハウスＣｏＣｏ壱番屋　尾道新浜店</t>
  </si>
  <si>
    <t>２－３０</t>
  </si>
  <si>
    <t>厳権</t>
  </si>
  <si>
    <t>山びこ</t>
  </si>
  <si>
    <t>ローソン店内</t>
  </si>
  <si>
    <t>ハルビンの風</t>
  </si>
  <si>
    <t>吉浦新町一丁目</t>
  </si>
  <si>
    <t>7293306</t>
  </si>
  <si>
    <t>0845-22-6007</t>
  </si>
  <si>
    <t>児玉製パン所</t>
  </si>
  <si>
    <t>本郷南一丁目</t>
  </si>
  <si>
    <t>マッシースパーク研究所</t>
  </si>
  <si>
    <t>河内</t>
  </si>
  <si>
    <t>助永</t>
  </si>
  <si>
    <t>守　夢</t>
  </si>
  <si>
    <t>３０５９番地の１</t>
  </si>
  <si>
    <t>060278</t>
  </si>
  <si>
    <t>＆Ｙｏｕ</t>
  </si>
  <si>
    <t>手づくりカレーやさん　倉　（くら）</t>
  </si>
  <si>
    <t>辻　雅規</t>
  </si>
  <si>
    <t>珠里庵</t>
  </si>
  <si>
    <t>酒菜屋</t>
  </si>
  <si>
    <t>世羅町農産物加工組合</t>
  </si>
  <si>
    <t>7230147</t>
  </si>
  <si>
    <t>皆実みどり幼稚園　厨房</t>
  </si>
  <si>
    <t>１０－３５</t>
  </si>
  <si>
    <t>１０－１８</t>
  </si>
  <si>
    <t>鉄板焼×居酒屋　千</t>
  </si>
  <si>
    <t>こち</t>
  </si>
  <si>
    <t>宝利製パン所</t>
  </si>
  <si>
    <t>株式会社　Ｍａｎａリトリート</t>
  </si>
  <si>
    <t>0848-47-9433</t>
  </si>
  <si>
    <t>寿司金</t>
  </si>
  <si>
    <t>ＤＩＹ　Ｋｉｔｃｈｅｎ　Ｒａｓｉｋ</t>
  </si>
  <si>
    <t>洲江　浜っ子の会</t>
  </si>
  <si>
    <t>２２０５－１</t>
  </si>
  <si>
    <t>６５４</t>
  </si>
  <si>
    <t>0848-62-5627</t>
  </si>
  <si>
    <t>かたつむり</t>
  </si>
  <si>
    <t>４７８６</t>
  </si>
  <si>
    <t>040067</t>
  </si>
  <si>
    <t>八天堂キッチンカー</t>
  </si>
  <si>
    <t>0848-20-5155</t>
  </si>
  <si>
    <t>十、</t>
  </si>
  <si>
    <t>青山　恭子</t>
  </si>
  <si>
    <t>小さなお宿Link (輪空)</t>
  </si>
  <si>
    <t>幹矢</t>
  </si>
  <si>
    <t>１９－１９</t>
  </si>
  <si>
    <t>猫の横丁</t>
  </si>
  <si>
    <t>小川ビル</t>
  </si>
  <si>
    <t>0848-37-8849</t>
  </si>
  <si>
    <t>小丸食品店</t>
  </si>
  <si>
    <t>松愛堂　中庄店</t>
  </si>
  <si>
    <t>須波ハイツ三丁目</t>
  </si>
  <si>
    <t>２０－３</t>
  </si>
  <si>
    <t>0823-73-3355</t>
  </si>
  <si>
    <t>１０３１５－１</t>
  </si>
  <si>
    <t>おばんざい松井</t>
  </si>
  <si>
    <t>松若隆博</t>
  </si>
  <si>
    <t>亀山　弘子</t>
  </si>
  <si>
    <t>焼き鳥　酒場　奏</t>
  </si>
  <si>
    <t>３５４３－１</t>
  </si>
  <si>
    <t>株式会社　北吉シーフーズ</t>
  </si>
  <si>
    <t>松重　直樹</t>
  </si>
  <si>
    <t>焼鶏なごみ</t>
  </si>
  <si>
    <t>0848-38-7580</t>
  </si>
  <si>
    <t>焼肉　寿楽</t>
  </si>
  <si>
    <t>山沖　加代子</t>
  </si>
  <si>
    <t>田中　吉成</t>
  </si>
  <si>
    <t>５－１１</t>
  </si>
  <si>
    <t>030513</t>
  </si>
  <si>
    <t>茶店＆BAR ＡＯＩ　爽楽</t>
  </si>
  <si>
    <t>１Ｆ</t>
  </si>
  <si>
    <t>株式会社暮らり</t>
  </si>
  <si>
    <t>島のぱん屋さん</t>
  </si>
  <si>
    <t>認定こども園つきみ園</t>
  </si>
  <si>
    <t>焼肉　真暖</t>
  </si>
  <si>
    <t>040231</t>
  </si>
  <si>
    <t>オイスター工房株式会社</t>
  </si>
  <si>
    <t>上総介</t>
  </si>
  <si>
    <t>２－４</t>
  </si>
  <si>
    <t>0845-24-0881</t>
  </si>
  <si>
    <t>食彩遊膳“和楽”</t>
  </si>
  <si>
    <t>冨浦商店</t>
  </si>
  <si>
    <t>食事処　件</t>
  </si>
  <si>
    <t>040327</t>
  </si>
  <si>
    <t>心</t>
  </si>
  <si>
    <t>１９９６－２</t>
  </si>
  <si>
    <t>福山市</t>
  </si>
  <si>
    <t>４５１９－２</t>
  </si>
  <si>
    <t>新尾道駅ええもんや</t>
  </si>
  <si>
    <t>９６８－２</t>
  </si>
  <si>
    <t>森川鮮魚店</t>
  </si>
  <si>
    <t>１９１１－２</t>
  </si>
  <si>
    <t>水喜</t>
  </si>
  <si>
    <t>7221515</t>
  </si>
  <si>
    <t>030363</t>
  </si>
  <si>
    <t>りん</t>
  </si>
  <si>
    <t>向島ドック株式会社　ギャレー前</t>
  </si>
  <si>
    <t>水尾之路</t>
  </si>
  <si>
    <t>Ｓビル１階</t>
  </si>
  <si>
    <t>0848-37-0017</t>
  </si>
  <si>
    <t>杉原風月堂</t>
  </si>
  <si>
    <t>３０４６－４</t>
  </si>
  <si>
    <t>清水化学  株式会社</t>
  </si>
  <si>
    <t>ｅｔ　ｓｏｎａ</t>
  </si>
  <si>
    <t>石亭</t>
  </si>
  <si>
    <t>４５５－１０</t>
  </si>
  <si>
    <t>宝泉</t>
  </si>
  <si>
    <t>千光寺公園公園口売店</t>
  </si>
  <si>
    <t>前川深町寮</t>
  </si>
  <si>
    <t>友哉</t>
  </si>
  <si>
    <t>新川</t>
  </si>
  <si>
    <t>山上</t>
  </si>
  <si>
    <t>すもうく</t>
  </si>
  <si>
    <t>創食フーズ  有限会社</t>
  </si>
  <si>
    <t>真利子</t>
  </si>
  <si>
    <t>村上お好み焼店</t>
  </si>
  <si>
    <t>株式会社　ダイナック</t>
  </si>
  <si>
    <t>勝俊</t>
  </si>
  <si>
    <t>太平加工室</t>
  </si>
  <si>
    <t>台湾料理　福祥閣</t>
  </si>
  <si>
    <t>大新旅館</t>
  </si>
  <si>
    <t>芋笑</t>
  </si>
  <si>
    <t>大吉　三原駅前店</t>
  </si>
  <si>
    <t>９－１３</t>
  </si>
  <si>
    <t>大吉　尾道店</t>
  </si>
  <si>
    <t>大阪たこやき　こなもん　御調店</t>
  </si>
  <si>
    <t>西久保一丁目</t>
  </si>
  <si>
    <t>サムジャナ　キッチン＆バー</t>
  </si>
  <si>
    <t>大笑</t>
  </si>
  <si>
    <t>馬越　節子</t>
  </si>
  <si>
    <t>９４－９５</t>
  </si>
  <si>
    <t>９５８８－１</t>
  </si>
  <si>
    <t>050549</t>
  </si>
  <si>
    <t>萬来軒</t>
  </si>
  <si>
    <t>大盛</t>
  </si>
  <si>
    <t>0848-63-0039</t>
  </si>
  <si>
    <t>本四バス開発株式会社　本社③　大浜下り（ＣＣＢＪＩ受託）</t>
  </si>
  <si>
    <t>１８３９－１</t>
  </si>
  <si>
    <t>沢クラブ</t>
  </si>
  <si>
    <t>0848-22-3153</t>
  </si>
  <si>
    <t>040450</t>
  </si>
  <si>
    <t>尾道倶楽部　ルーフトップバー</t>
  </si>
  <si>
    <t>金森　千穂</t>
  </si>
  <si>
    <t>０Ｈ４８１４広島</t>
  </si>
  <si>
    <t>炭火焼肉カモメヤ</t>
  </si>
  <si>
    <t>２７－２</t>
  </si>
  <si>
    <t>１３－２３</t>
  </si>
  <si>
    <t>新浜二丁目</t>
  </si>
  <si>
    <t>茶屋  森数</t>
  </si>
  <si>
    <t>７－３３－３０１</t>
  </si>
  <si>
    <t>１番４５号</t>
  </si>
  <si>
    <t>中うどん給食所</t>
  </si>
  <si>
    <t>加藤美知子</t>
  </si>
  <si>
    <t>中華料理  飛龍</t>
  </si>
  <si>
    <t>中公軒</t>
  </si>
  <si>
    <t>中国電力（株）尾道新高山寮</t>
  </si>
  <si>
    <t>中司菓子店</t>
  </si>
  <si>
    <t>池田　健治</t>
  </si>
  <si>
    <t>マイ・フローラ　カフェ</t>
  </si>
  <si>
    <t>060222</t>
  </si>
  <si>
    <t>朝昼晩</t>
  </si>
  <si>
    <t>発酵工房～Aya～</t>
    <rPh sb="0" eb="4">
      <t>ハッコウコウボウ</t>
    </rPh>
    <phoneticPr fontId="1"/>
  </si>
  <si>
    <t>長江</t>
  </si>
  <si>
    <t>７１５－４</t>
  </si>
  <si>
    <t>沖田　満</t>
  </si>
  <si>
    <t>一</t>
  </si>
  <si>
    <t>漬物卸  三原食販</t>
  </si>
  <si>
    <t>木曽病院デイサービス　内厨房　富士産業（株）</t>
  </si>
  <si>
    <t>050044</t>
  </si>
  <si>
    <t>綴る。</t>
  </si>
  <si>
    <t>0848-68-1755</t>
  </si>
  <si>
    <t>２３０６－２</t>
  </si>
  <si>
    <t>030628</t>
  </si>
  <si>
    <t>鉄板や　海物</t>
  </si>
  <si>
    <t>世羅高原ファームランド</t>
  </si>
  <si>
    <t>鉄板酒楽　さんしん</t>
  </si>
  <si>
    <t>道の駅　世羅　Ｎｏ．２</t>
  </si>
  <si>
    <t>030749</t>
  </si>
  <si>
    <t>050041</t>
  </si>
  <si>
    <t>６６</t>
  </si>
  <si>
    <t>株式会社　醉心山根本店</t>
  </si>
  <si>
    <t>藤山</t>
  </si>
  <si>
    <t>鉄板焼　ぴあ</t>
  </si>
  <si>
    <t>050061</t>
  </si>
  <si>
    <t>天一商店</t>
  </si>
  <si>
    <t>１０－１３</t>
  </si>
  <si>
    <t>秀太</t>
  </si>
  <si>
    <t>5310076</t>
  </si>
  <si>
    <t>シダックスフードサービス　株式会社</t>
  </si>
  <si>
    <t>８－４３</t>
  </si>
  <si>
    <t>060128</t>
  </si>
  <si>
    <t>天吉</t>
  </si>
  <si>
    <t>ＳＴＥＬＬＡＲ</t>
  </si>
  <si>
    <t>２１１１</t>
  </si>
  <si>
    <t>7290417</t>
  </si>
  <si>
    <t>030236</t>
  </si>
  <si>
    <t>田舎茶屋</t>
  </si>
  <si>
    <t>和音</t>
  </si>
  <si>
    <t>田中精肉店</t>
  </si>
  <si>
    <t>安藤　正純</t>
  </si>
  <si>
    <t>有限会社　世羅きのこ園</t>
  </si>
  <si>
    <t>都吹　株式会社　世羅工場</t>
  </si>
  <si>
    <t>東町一丁目</t>
  </si>
  <si>
    <t>050077</t>
  </si>
  <si>
    <t>ＬＥＭＯＮ　ＳＥＡ</t>
  </si>
  <si>
    <t>都旅館</t>
  </si>
  <si>
    <t>島ごころ 尾道長江店</t>
  </si>
  <si>
    <t>島の店　さよ</t>
  </si>
  <si>
    <t>西町二丁目</t>
  </si>
  <si>
    <t>東方記</t>
  </si>
  <si>
    <t>字津戸</t>
  </si>
  <si>
    <t>050524</t>
  </si>
  <si>
    <t>安芸郡海田町</t>
  </si>
  <si>
    <t>６０２３－５，－３</t>
  </si>
  <si>
    <t>030410</t>
  </si>
  <si>
    <t>0848-67-1488</t>
  </si>
  <si>
    <t>郵便番号</t>
    <rPh sb="0" eb="4">
      <t>ユウビンバンゴウ</t>
    </rPh>
    <phoneticPr fontId="1"/>
  </si>
  <si>
    <t>土井丸</t>
  </si>
  <si>
    <t>桃の家</t>
  </si>
  <si>
    <t>Ｔｕｔｕｙｕ</t>
  </si>
  <si>
    <t>道の駅　クロスロードみつぎ　自販機コーナーＮＯ．１　道の駅クロスみつぎ　自販機コーナーＮＯ．２</t>
  </si>
  <si>
    <t>ＫＡＲＡＯＫＥ　ＸＩＮ　ＣＨＡＯ</t>
  </si>
  <si>
    <t>道の駅みはら　神明の里</t>
  </si>
  <si>
    <t>掛</t>
  </si>
  <si>
    <t>DogCafe タマキ</t>
  </si>
  <si>
    <t>黒川</t>
  </si>
  <si>
    <t>0845-24-1000</t>
  </si>
  <si>
    <t>7290324</t>
  </si>
  <si>
    <t>道の駅みはら　神明の里　Ｋｉｔｃｈｅｎ　ルマーダ</t>
  </si>
  <si>
    <t>６８４－１</t>
  </si>
  <si>
    <t>045-224-7402</t>
  </si>
  <si>
    <t>樹山　佳澄</t>
  </si>
  <si>
    <t>道の駅　世羅　Ｎｏ．１</t>
  </si>
  <si>
    <t>0848-68-6234</t>
  </si>
  <si>
    <t>道の駅　世羅　Ｎｏ．６</t>
  </si>
  <si>
    <t>１４６５－３</t>
  </si>
  <si>
    <t>浅野　優佳</t>
  </si>
  <si>
    <t>愛心株式会社</t>
  </si>
  <si>
    <t>道の駅　世羅　Ｎｏ．７</t>
  </si>
  <si>
    <t>８７８－１</t>
  </si>
  <si>
    <t>0845-27-1216</t>
  </si>
  <si>
    <t>美ノ郷町三成字沖田</t>
  </si>
  <si>
    <t>峠の駅</t>
  </si>
  <si>
    <t>慶</t>
  </si>
  <si>
    <t>赤屋</t>
  </si>
  <si>
    <t>白らん</t>
  </si>
  <si>
    <t>山田　津タ子</t>
  </si>
  <si>
    <t>１５－３１</t>
  </si>
  <si>
    <t>清竹　千里</t>
  </si>
  <si>
    <t>繁森　健治</t>
  </si>
  <si>
    <t>特産品センター　かめりあ</t>
  </si>
  <si>
    <t>0848-86-6058</t>
  </si>
  <si>
    <t>日立造船株式会社　因島　アイメックス本社軒下</t>
  </si>
  <si>
    <t>030546</t>
  </si>
  <si>
    <t>0848-25-4471</t>
  </si>
  <si>
    <t>060502</t>
  </si>
  <si>
    <t>岩本  興隆</t>
  </si>
  <si>
    <t>特別養護老人ホーム　ほたるの里</t>
  </si>
  <si>
    <t>平野</t>
  </si>
  <si>
    <t>内海造船株式会社　瀬戸田工場　従業員ハウス１Ｆ</t>
  </si>
  <si>
    <t>中村　啓子</t>
  </si>
  <si>
    <t>久保町</t>
  </si>
  <si>
    <t>５２７－１４</t>
  </si>
  <si>
    <t>内海造船株式会社　瀬戸田工場　従業員ハウス４Ｆ</t>
  </si>
  <si>
    <t>㈱オオニシ</t>
  </si>
  <si>
    <t>２－６</t>
  </si>
  <si>
    <t>肉のまるしょう</t>
  </si>
  <si>
    <t>竹島二丁目</t>
  </si>
  <si>
    <t>日向草</t>
  </si>
  <si>
    <t>南方一丁目</t>
  </si>
  <si>
    <t>尾道麺工房　　こまつ屋</t>
  </si>
  <si>
    <t>日清医療食品　株式会社ひまわり＠ホーム新浜事業所</t>
  </si>
  <si>
    <t>日清医療食品㈱　梅菅園事業所</t>
  </si>
  <si>
    <t>030815</t>
  </si>
  <si>
    <t>060188</t>
  </si>
  <si>
    <t>原田町小原</t>
  </si>
  <si>
    <t>0848-62-5959</t>
  </si>
  <si>
    <t>日東電工株式会社　尾道事業所　社員食堂</t>
  </si>
  <si>
    <t>調布市</t>
  </si>
  <si>
    <t>日東電工株式会社　尾道事業所　独身寮</t>
  </si>
  <si>
    <t>日立造船（株）因島　オレンジハウス</t>
  </si>
  <si>
    <t>西野五丁目</t>
  </si>
  <si>
    <t>４４９７番地６</t>
  </si>
  <si>
    <t>安芸郡府中町</t>
  </si>
  <si>
    <t>日立造船株式会社　因島工場　診療所前軒下</t>
  </si>
  <si>
    <t>１８０４－４</t>
  </si>
  <si>
    <t>060244</t>
  </si>
  <si>
    <t>スナック　里苑</t>
  </si>
  <si>
    <t>日立造船株式会社　因島　中ハウス前</t>
  </si>
  <si>
    <t>農場キッチン</t>
  </si>
  <si>
    <t>030515</t>
  </si>
  <si>
    <t>１５－２１</t>
  </si>
  <si>
    <t>八剣伝　高須店</t>
  </si>
  <si>
    <t>八天堂広島みはら臨空工場</t>
  </si>
  <si>
    <t>南蔵王町六丁目</t>
  </si>
  <si>
    <t>八幡農産物加工組合</t>
  </si>
  <si>
    <t>西町十貨店</t>
    <rPh sb="0" eb="2">
      <t>ニシマチ</t>
    </rPh>
    <rPh sb="2" eb="3">
      <t>ジュウ</t>
    </rPh>
    <rPh sb="3" eb="4">
      <t>カ</t>
    </rPh>
    <rPh sb="4" eb="5">
      <t>テン</t>
    </rPh>
    <phoneticPr fontId="1"/>
  </si>
  <si>
    <t>帆雨亭</t>
  </si>
  <si>
    <t>東御所町</t>
  </si>
  <si>
    <t>備後茶量</t>
  </si>
  <si>
    <t>スマイルラボ内</t>
  </si>
  <si>
    <t>備三タクシー株式会社　本社　軒下</t>
  </si>
  <si>
    <t>２１２６８－１</t>
  </si>
  <si>
    <t>２６３</t>
  </si>
  <si>
    <t>新田　正樹</t>
  </si>
  <si>
    <t>0848-86-8162</t>
  </si>
  <si>
    <t>尾道造船　船員食堂</t>
  </si>
  <si>
    <t>１８９７－３７</t>
  </si>
  <si>
    <t>宇根</t>
  </si>
  <si>
    <t>尾道　バルカフェ　クルセロ</t>
  </si>
  <si>
    <t>030684</t>
  </si>
  <si>
    <t>花本</t>
  </si>
  <si>
    <t>0848-67-0092</t>
  </si>
  <si>
    <t>世羅菜園株式会社</t>
  </si>
  <si>
    <t>尾道　玉扇</t>
  </si>
  <si>
    <t>尾道・広島ラーメン　麺屋雄</t>
  </si>
  <si>
    <t>尾道ええもんや</t>
  </si>
  <si>
    <t>050060</t>
  </si>
  <si>
    <t>040507</t>
  </si>
  <si>
    <t>0848-37-6090</t>
  </si>
  <si>
    <t>１１４０－６</t>
  </si>
  <si>
    <t>尾道ゴルフ倶楽部レストラン</t>
  </si>
  <si>
    <t>２０１３－１</t>
  </si>
  <si>
    <t>１２番１０号</t>
  </si>
  <si>
    <t>１－３３</t>
  </si>
  <si>
    <t>0848-22-5002</t>
  </si>
  <si>
    <t>尾道さつき作業所</t>
  </si>
  <si>
    <t>マイ・フローラ　プラント</t>
  </si>
  <si>
    <t>尾道サンホーム</t>
  </si>
  <si>
    <t>２－１９</t>
  </si>
  <si>
    <t>４－２０</t>
  </si>
  <si>
    <t>050112</t>
  </si>
  <si>
    <t>0847-34-0670</t>
  </si>
  <si>
    <t>7220071</t>
  </si>
  <si>
    <t>アプリコット</t>
  </si>
  <si>
    <t>尾道まなび村</t>
  </si>
  <si>
    <t>030345</t>
  </si>
  <si>
    <t>彩菜酒席　日野</t>
  </si>
  <si>
    <t>尾道ラーメン　華</t>
  </si>
  <si>
    <t>060536</t>
  </si>
  <si>
    <t>洋菓子工房ナチューレ</t>
  </si>
  <si>
    <t>尾道塩干　株式会社</t>
  </si>
  <si>
    <t>050225</t>
  </si>
  <si>
    <t>5550011</t>
  </si>
  <si>
    <t>尾道海岸居酒屋　おお川</t>
  </si>
  <si>
    <t>ＥＲＮＩ　ＫＡＳＩＬ　ＲＥＳＴＩＡＮＡ</t>
  </si>
  <si>
    <t>大鵬</t>
  </si>
  <si>
    <t>尾道観光協会千光寺公園頂上売店</t>
  </si>
  <si>
    <t>尾道漁家　山源</t>
  </si>
  <si>
    <t>西浦保育所</t>
  </si>
  <si>
    <t>尾道市マリン・ユース・センター</t>
  </si>
  <si>
    <t>吉本　京子</t>
  </si>
  <si>
    <t>公俊</t>
  </si>
  <si>
    <t>050608</t>
  </si>
  <si>
    <t>一般社団法人　尾道市医師会　介護老人保健施設　やすらぎの家</t>
  </si>
  <si>
    <t>尾道造船（株）　尾道造船所　東側食堂前　（ＣＣＷ）　　　　</t>
  </si>
  <si>
    <t>３－２６</t>
  </si>
  <si>
    <t>050019</t>
  </si>
  <si>
    <t>0848-36-6191</t>
  </si>
  <si>
    <t>有木屋</t>
  </si>
  <si>
    <t>尾道渡し場　たまがんぞう</t>
  </si>
  <si>
    <t>瀬戸田町宮原</t>
  </si>
  <si>
    <t>土堂一丁目　</t>
  </si>
  <si>
    <t>尾道東部漁業協同組合</t>
  </si>
  <si>
    <t>３４２－１</t>
  </si>
  <si>
    <t>１８９４－９</t>
  </si>
  <si>
    <t>１－２１－Ｓ</t>
  </si>
  <si>
    <t>（有）藤兼製麺所</t>
  </si>
  <si>
    <t>百島きのこ工房</t>
  </si>
  <si>
    <t>7290413</t>
  </si>
  <si>
    <t>１１７００－１２６</t>
  </si>
  <si>
    <t>0848-20-7863</t>
  </si>
  <si>
    <t>福山通運株式会社　三原支店　軒下</t>
  </si>
  <si>
    <t>三軒家町</t>
  </si>
  <si>
    <t>福利物産（株）</t>
  </si>
  <si>
    <t>１０－１１</t>
  </si>
  <si>
    <t>７－２９</t>
  </si>
  <si>
    <t>福利物産　株式会社</t>
  </si>
  <si>
    <t>0H3729広島</t>
    <rPh sb="6" eb="8">
      <t>ヒロシマ</t>
    </rPh>
    <phoneticPr fontId="1"/>
  </si>
  <si>
    <t>保広　有限会社</t>
  </si>
  <si>
    <t>松屋・松のや　広島三原店</t>
  </si>
  <si>
    <t>0848-64-5273</t>
  </si>
  <si>
    <t>芳栄堂</t>
  </si>
  <si>
    <t>040191</t>
  </si>
  <si>
    <t>大字寺町</t>
  </si>
  <si>
    <t>６－２－５</t>
  </si>
  <si>
    <t>居酒屋　わだち屋</t>
  </si>
  <si>
    <t>丹下</t>
  </si>
  <si>
    <t>明神町二丁目</t>
  </si>
  <si>
    <t>石田芳栄堂</t>
  </si>
  <si>
    <t>0848-64-8389</t>
  </si>
  <si>
    <t>バーガー・ゴロッケン</t>
  </si>
  <si>
    <t>田中町</t>
  </si>
  <si>
    <t>浜べゑ　三原駅前店</t>
  </si>
  <si>
    <t>0849-28-8855</t>
  </si>
  <si>
    <t>鳳昇楼</t>
  </si>
  <si>
    <t>１１３２－２３</t>
  </si>
  <si>
    <t>安田ビル　１階</t>
  </si>
  <si>
    <t>宣英</t>
  </si>
  <si>
    <t>はらのすけファクトリー</t>
  </si>
  <si>
    <t>２２８－７</t>
  </si>
  <si>
    <t>050326</t>
  </si>
  <si>
    <t>本町食堂</t>
  </si>
  <si>
    <t>香川県</t>
    <rPh sb="0" eb="3">
      <t>カガワケン</t>
    </rPh>
    <phoneticPr fontId="4"/>
  </si>
  <si>
    <t>040348</t>
  </si>
  <si>
    <t>ＣＯＣＯＯＮ</t>
  </si>
  <si>
    <t>万作</t>
  </si>
  <si>
    <t>絲魚</t>
  </si>
  <si>
    <t>万汐農園</t>
  </si>
  <si>
    <t>和房おかあちゃん</t>
  </si>
  <si>
    <t>050043</t>
  </si>
  <si>
    <t>満汐梅林</t>
  </si>
  <si>
    <t>060350</t>
  </si>
  <si>
    <t>0848-37-5862</t>
  </si>
  <si>
    <t>味楽亭</t>
  </si>
  <si>
    <t>５４</t>
  </si>
  <si>
    <t>麺や　一六</t>
  </si>
  <si>
    <t>麺家　いっぽん</t>
  </si>
  <si>
    <t>まこと屋</t>
  </si>
  <si>
    <t>木曽青果　尾道青果市場内　軒下</t>
  </si>
  <si>
    <t>５０５</t>
  </si>
  <si>
    <t>弥生寿し　向東店</t>
  </si>
  <si>
    <t>巌</t>
  </si>
  <si>
    <t>060285</t>
  </si>
  <si>
    <t>１２７８－６</t>
  </si>
  <si>
    <t>優</t>
  </si>
  <si>
    <t>7200824</t>
  </si>
  <si>
    <t>１－２４</t>
  </si>
  <si>
    <t>３－２２</t>
  </si>
  <si>
    <t>050432</t>
  </si>
  <si>
    <t>（有）オーエ食品</t>
  </si>
  <si>
    <t>有限会社  オカダ</t>
  </si>
  <si>
    <t>５３３－１</t>
  </si>
  <si>
    <t>0848-51-7172</t>
  </si>
  <si>
    <t>檜山　季彦</t>
  </si>
  <si>
    <t>有限会社　お茶の平野園</t>
  </si>
  <si>
    <t>030660</t>
  </si>
  <si>
    <t>藤井　雄大</t>
  </si>
  <si>
    <t>有限会社シーフーズナミマ　尾道支店</t>
  </si>
  <si>
    <t>㈲たかす亭</t>
  </si>
  <si>
    <t>砂田</t>
  </si>
  <si>
    <t>帝人プラザビル１</t>
  </si>
  <si>
    <t>５－９</t>
  </si>
  <si>
    <t>ホテル寿恵広</t>
  </si>
  <si>
    <t>亮</t>
  </si>
  <si>
    <t>有限会社　みしまや</t>
  </si>
  <si>
    <t>４０７－２９</t>
  </si>
  <si>
    <t>0848-67-5668</t>
  </si>
  <si>
    <t>050-3749-9902</t>
  </si>
  <si>
    <t>ＩＴＯＭＡ</t>
  </si>
  <si>
    <t>040680</t>
  </si>
  <si>
    <t>レストラン　　みつばち</t>
  </si>
  <si>
    <t>光町一丁目</t>
  </si>
  <si>
    <t>有限会社　モリモト</t>
  </si>
  <si>
    <t>Ｇｒａｎｍｏｌｉａ</t>
  </si>
  <si>
    <t>石井　理絵</t>
  </si>
  <si>
    <t>立花食堂</t>
  </si>
  <si>
    <t>（有）やすもと</t>
  </si>
  <si>
    <t>美ノ郷町本郷新池田</t>
  </si>
  <si>
    <t>１５５０－９</t>
  </si>
  <si>
    <t>５８３－１</t>
  </si>
  <si>
    <t>有限会社  ヤッサ饅頭本舗</t>
  </si>
  <si>
    <t>040662</t>
  </si>
  <si>
    <t>沼田西町小原字袖掛</t>
  </si>
  <si>
    <t>㉕ そうざい製造業</t>
  </si>
  <si>
    <t>有限会社　ゑびす家</t>
  </si>
  <si>
    <t>４－１９</t>
  </si>
  <si>
    <t>久保一丁目</t>
  </si>
  <si>
    <t>７－９</t>
  </si>
  <si>
    <t>0848-29-9248</t>
  </si>
  <si>
    <t>有限会社  ゑびす家</t>
  </si>
  <si>
    <t>大日本印刷三原西工場２Ｆ</t>
  </si>
  <si>
    <t>030823</t>
  </si>
  <si>
    <t>古川　剛史　</t>
  </si>
  <si>
    <t>亀山　滋央</t>
  </si>
  <si>
    <t>有限会社　割烹やました</t>
  </si>
  <si>
    <t>0845-22-9211</t>
  </si>
  <si>
    <t>0848-48-1650</t>
  </si>
  <si>
    <t>有限会社  丸芳製パン工場</t>
  </si>
  <si>
    <t>有限会社　亀田商店</t>
  </si>
  <si>
    <t>7220052</t>
  </si>
  <si>
    <t>（有）金萬堂本舗</t>
  </si>
  <si>
    <t>0848-61-4303</t>
  </si>
  <si>
    <t>040385</t>
  </si>
  <si>
    <t>（有）砂田食品</t>
  </si>
  <si>
    <t>瀬戸田町中野</t>
  </si>
  <si>
    <t>１４－１０</t>
  </si>
  <si>
    <t>有限会社  山中鮮魚店</t>
  </si>
  <si>
    <t>中瀬一丁目</t>
  </si>
  <si>
    <t>焼肉処　山陽路</t>
  </si>
  <si>
    <t>株式会社　まんちょう</t>
  </si>
  <si>
    <t>尾道プレス工業（株）　食堂</t>
  </si>
  <si>
    <t>有限会社　芝田</t>
  </si>
  <si>
    <t>050118</t>
  </si>
  <si>
    <t>株式会社　センターライスフィールド</t>
  </si>
  <si>
    <t>030470</t>
  </si>
  <si>
    <t>４９５－３</t>
  </si>
  <si>
    <t>７３</t>
  </si>
  <si>
    <t>ＳＯＵ</t>
  </si>
  <si>
    <t>有限会社　住田製パン所</t>
  </si>
  <si>
    <t>7230022</t>
  </si>
  <si>
    <t>7290114</t>
  </si>
  <si>
    <t>0848-36-5415</t>
  </si>
  <si>
    <t>0848-37-4226</t>
  </si>
  <si>
    <t>てっぱん，喫茶　風里古</t>
  </si>
  <si>
    <t>050240</t>
  </si>
  <si>
    <t>有限会社  小西豆腐店　雪花菜</t>
  </si>
  <si>
    <t>石岡　弘充</t>
  </si>
  <si>
    <t>（有）松野保商店</t>
  </si>
  <si>
    <t>戸田　雅伸</t>
  </si>
  <si>
    <t>爺ちゃま婆ちゃまクラブ</t>
  </si>
  <si>
    <t>株式会社　カープランニング広島</t>
  </si>
  <si>
    <t>坂本　浩二</t>
  </si>
  <si>
    <t>有限会社  上海軒</t>
  </si>
  <si>
    <t>有限会社　　新田栄養食品</t>
  </si>
  <si>
    <t>（有）瀬戸田苑  パブ・ルイス</t>
  </si>
  <si>
    <t>曉　株式会社</t>
  </si>
  <si>
    <t>有限会社　石田政造商店</t>
  </si>
  <si>
    <t>有限会社  蔵</t>
  </si>
  <si>
    <t>ＥｎｅＪｅｔセルフせとうち尾道店</t>
  </si>
  <si>
    <t>有限会社　大丸日本料理場</t>
  </si>
  <si>
    <t>明神四丁目</t>
  </si>
  <si>
    <t>都吹　株式会社</t>
  </si>
  <si>
    <t>（有）中村屋</t>
  </si>
  <si>
    <t>有限会社　東珍康</t>
  </si>
  <si>
    <t>まさくにアグリフードサービス</t>
  </si>
  <si>
    <t>060525</t>
  </si>
  <si>
    <t>有限会社　無農薬機能水利用研究所</t>
  </si>
  <si>
    <t>0848-44-0828</t>
  </si>
  <si>
    <t>0848-25-5395</t>
  </si>
  <si>
    <t>有料老人ホーム　悠々内給食センター</t>
  </si>
  <si>
    <t>１６３９－１</t>
  </si>
  <si>
    <t>株式会社サカ恵</t>
  </si>
  <si>
    <t>遊食　鯉太郎</t>
  </si>
  <si>
    <t>５６６７</t>
  </si>
  <si>
    <t>有限会社すずか</t>
  </si>
  <si>
    <t>0848-56-1450</t>
  </si>
  <si>
    <t>遊遊</t>
  </si>
  <si>
    <t>ファミリーマート尾道高須大新店</t>
  </si>
  <si>
    <t>0845-22-3004</t>
  </si>
  <si>
    <t>１２－１２</t>
  </si>
  <si>
    <t>４－１１</t>
  </si>
  <si>
    <t>サイクルラボ　シリウス</t>
  </si>
  <si>
    <t>夕凪亭</t>
  </si>
  <si>
    <t>来未 ＜くるみ＞</t>
  </si>
  <si>
    <t>５１６３</t>
  </si>
  <si>
    <t>璃宮</t>
  </si>
  <si>
    <t>050070</t>
  </si>
  <si>
    <t>060283</t>
  </si>
  <si>
    <t>Ｄｉｎｈ　Ｎｉｎｈ　株式会社</t>
  </si>
  <si>
    <t>律</t>
  </si>
  <si>
    <t>カリモハウス</t>
  </si>
  <si>
    <t>Ｍｅｌｏｎ　Ｑｕｅｅｎ　イオン三原店</t>
  </si>
  <si>
    <t>料理屋　たいら</t>
  </si>
  <si>
    <t>奥野</t>
  </si>
  <si>
    <t>料理旅館　玉乃家</t>
  </si>
  <si>
    <t>おのみちハンモックカフェ　ｆａｍ</t>
  </si>
  <si>
    <t>050190</t>
  </si>
  <si>
    <t>和食処　登喜将</t>
  </si>
  <si>
    <t>ａｉｎｏｕｔａ</t>
  </si>
  <si>
    <t>川尻大柳</t>
  </si>
  <si>
    <t>和食亭　三波羅</t>
  </si>
  <si>
    <t>050294</t>
  </si>
  <si>
    <t>050329</t>
  </si>
  <si>
    <t>030276</t>
  </si>
  <si>
    <t>深町字干川</t>
  </si>
  <si>
    <t>0848-62-4001</t>
  </si>
  <si>
    <t>和風スナック　呑</t>
  </si>
  <si>
    <t>030583</t>
  </si>
  <si>
    <t>中区広瀬北町</t>
  </si>
  <si>
    <t>和洋遊膳　慶</t>
  </si>
  <si>
    <t>和蘭ダ亭</t>
  </si>
  <si>
    <t>２７６</t>
  </si>
  <si>
    <t>３５１１－２</t>
  </si>
  <si>
    <t>030357</t>
  </si>
  <si>
    <t>６－１２</t>
  </si>
  <si>
    <t>５００８－１</t>
  </si>
  <si>
    <t>圓山</t>
  </si>
  <si>
    <t>東尾道</t>
  </si>
  <si>
    <t>健志</t>
  </si>
  <si>
    <t>燻製工房　ＳＨＩＮ＇ｓ　ＳＭＯＫＥ</t>
  </si>
  <si>
    <t>0848-44-3670</t>
  </si>
  <si>
    <t>向島町岩子島字池之浦</t>
  </si>
  <si>
    <t>060262</t>
  </si>
  <si>
    <t>ｎｏ．５０５　Ｈｉｒｏｓｈｉｍａ　Ｗｉｎｅｒｙ</t>
  </si>
  <si>
    <t>7220316</t>
  </si>
  <si>
    <t>中越</t>
  </si>
  <si>
    <t>珈琲館　嵯峨</t>
  </si>
  <si>
    <t>７３６－１５</t>
  </si>
  <si>
    <t>0845-27-2162</t>
  </si>
  <si>
    <t>５４３９－４</t>
  </si>
  <si>
    <t>珈琲豆ましろ</t>
  </si>
  <si>
    <t>糀屋和月</t>
  </si>
  <si>
    <t>株式会社  いしい</t>
  </si>
  <si>
    <t>末本　いつか</t>
  </si>
  <si>
    <t>ＢＡＲ鶯－うぐいす－</t>
  </si>
  <si>
    <t>一玄</t>
  </si>
  <si>
    <t>セブンイレブン　尾道西藤インター店</t>
  </si>
  <si>
    <t>040162</t>
  </si>
  <si>
    <t>7000977</t>
  </si>
  <si>
    <t>030579</t>
  </si>
  <si>
    <t>050140</t>
  </si>
  <si>
    <t>ひろしま農業協同組合</t>
  </si>
  <si>
    <t>凜</t>
  </si>
  <si>
    <t>ローソン因島中庄店</t>
  </si>
  <si>
    <t>050416</t>
  </si>
  <si>
    <t>９５５１－１</t>
  </si>
  <si>
    <t>ステーキ　瀬里奈</t>
  </si>
  <si>
    <t>諸毛屋旅館　弁当調製場</t>
  </si>
  <si>
    <t>060227</t>
  </si>
  <si>
    <t>有限会社　ワイ・エム・ジー</t>
  </si>
  <si>
    <t>ＣＯＷＣＯＷステーキ本店</t>
  </si>
  <si>
    <t>ＴＸＡＲＣＯＡＬ</t>
  </si>
  <si>
    <t>問屋町</t>
  </si>
  <si>
    <t>のだ工房</t>
  </si>
  <si>
    <t>ウエストビル東館５Ｆ</t>
  </si>
  <si>
    <t>7230021</t>
  </si>
  <si>
    <t>スパイスカレーアモン</t>
  </si>
  <si>
    <t>１４－１</t>
  </si>
  <si>
    <t>仁井谷</t>
  </si>
  <si>
    <t>富田　裕子</t>
  </si>
  <si>
    <t>宮原　千景</t>
  </si>
  <si>
    <t>フレッシュかも</t>
  </si>
  <si>
    <t>吉原</t>
  </si>
  <si>
    <t>創作料理そめや</t>
  </si>
  <si>
    <t>お好み焼　ふくちゃん</t>
  </si>
  <si>
    <t>ｃａｆｅ　ｈｏｌｏｈｏｌｏ　キッチンカー</t>
  </si>
  <si>
    <t>レモン＆ハウス</t>
  </si>
  <si>
    <t>コサクウ</t>
  </si>
  <si>
    <t>Ｈｙｇｇｅ＆Ｆｉｋａ</t>
  </si>
  <si>
    <t>木ノ庄町木梨</t>
  </si>
  <si>
    <t>パティスリーつむぐ</t>
  </si>
  <si>
    <t>フジタ株式会社</t>
  </si>
  <si>
    <t>エヌシーエス・ジャパン　株式会社</t>
  </si>
  <si>
    <t>瀬戸内醸造所株式会社</t>
  </si>
  <si>
    <t>7230053</t>
  </si>
  <si>
    <t>１４６１</t>
  </si>
  <si>
    <t>040681</t>
  </si>
  <si>
    <t>酒井</t>
  </si>
  <si>
    <t>ＨＩＮＡＮＯ　ＢＡＲ</t>
  </si>
  <si>
    <t>幹夫</t>
  </si>
  <si>
    <t>木原六丁目</t>
  </si>
  <si>
    <t>Ｋｉｉｔｏｓ</t>
  </si>
  <si>
    <t>３－１７</t>
  </si>
  <si>
    <t>乃りたけ</t>
  </si>
  <si>
    <t>0845-25-6511</t>
  </si>
  <si>
    <t>２０９－１７</t>
  </si>
  <si>
    <t>050376</t>
  </si>
  <si>
    <t>060051</t>
  </si>
  <si>
    <t>0845-22-8777</t>
  </si>
  <si>
    <t>Ｓｍｉｌｉｎｇ　Ｓｐａｃｅ</t>
  </si>
  <si>
    <t>和田三丁目</t>
  </si>
  <si>
    <t>栄幸寮</t>
  </si>
  <si>
    <t>040086</t>
  </si>
  <si>
    <t>４７５４－４</t>
  </si>
  <si>
    <t>040252</t>
  </si>
  <si>
    <t>0848-64-0663</t>
  </si>
  <si>
    <t>居酒屋　たくや</t>
  </si>
  <si>
    <t>050073</t>
  </si>
  <si>
    <t>Ｋ’ｓはうす</t>
  </si>
  <si>
    <t>082-568-1312</t>
  </si>
  <si>
    <t>３－２３</t>
  </si>
  <si>
    <t>030438</t>
  </si>
  <si>
    <t>鶴乃家　から丸　三原店</t>
  </si>
  <si>
    <t>９－２７</t>
  </si>
  <si>
    <t>03-5707-9581</t>
  </si>
  <si>
    <t>空の駅　オーチャード</t>
  </si>
  <si>
    <t>５－８</t>
  </si>
  <si>
    <t>３－２９</t>
  </si>
  <si>
    <t>６３５４－１</t>
  </si>
  <si>
    <t>一般社団法人　ハッピーポケット</t>
  </si>
  <si>
    <t>大胡商店</t>
  </si>
  <si>
    <t>崇</t>
  </si>
  <si>
    <t>アークビルセカンド２ＦＡ</t>
  </si>
  <si>
    <t>カフェ・テラス　　遊遊</t>
  </si>
  <si>
    <t>海の家　いわっちお</t>
  </si>
  <si>
    <t>トーワビル　３階</t>
  </si>
  <si>
    <t>ローソン尾道東御所町店</t>
  </si>
  <si>
    <t>Ｌｉｆｅ</t>
  </si>
  <si>
    <t>新田</t>
  </si>
  <si>
    <t>ＨＡＰＰＹカー</t>
  </si>
  <si>
    <t>有限会社　小西豆腐店</t>
  </si>
  <si>
    <t>津部田　陰地</t>
  </si>
  <si>
    <t>喫茶　ニワトコ</t>
  </si>
  <si>
    <t>木曽病院　内厨房　富士産業（株）</t>
  </si>
  <si>
    <t>0845-23-7383</t>
  </si>
  <si>
    <t>ミドリノコヤ</t>
  </si>
  <si>
    <t>セブンイレブン尾道美ノ郷三成店</t>
  </si>
  <si>
    <t>５７１</t>
  </si>
  <si>
    <t>はま亭</t>
    <rPh sb="2" eb="3">
      <t>テイ</t>
    </rPh>
    <phoneticPr fontId="1"/>
  </si>
  <si>
    <t>３６６０－１</t>
  </si>
  <si>
    <t>デイジー</t>
  </si>
  <si>
    <t>やまねこ</t>
  </si>
  <si>
    <t>松本　直也</t>
  </si>
  <si>
    <t>武内政浩</t>
  </si>
  <si>
    <t>クニヒロ　株式会社</t>
  </si>
  <si>
    <t>ラウンジ昊</t>
  </si>
  <si>
    <t>２－３６</t>
  </si>
  <si>
    <t>喜納商店</t>
  </si>
  <si>
    <t>050343</t>
  </si>
  <si>
    <t>大手町五丁目</t>
  </si>
  <si>
    <t>尾道横丁</t>
    <rPh sb="0" eb="2">
      <t>オノミチ</t>
    </rPh>
    <rPh sb="2" eb="4">
      <t>ヨコチョウ</t>
    </rPh>
    <phoneticPr fontId="1"/>
  </si>
  <si>
    <t>９－２２</t>
  </si>
  <si>
    <t>フードトラック　華</t>
  </si>
  <si>
    <t>莇原自治区</t>
  </si>
  <si>
    <t>２０９</t>
  </si>
  <si>
    <t>太田　孔二</t>
  </si>
  <si>
    <t>堂前　晴美</t>
  </si>
  <si>
    <t>ＨＡＲＵ</t>
  </si>
  <si>
    <t>２０７７－５</t>
  </si>
  <si>
    <t>ｌｉｔ</t>
  </si>
  <si>
    <t>門田町</t>
  </si>
  <si>
    <t>072-627-0145</t>
  </si>
  <si>
    <t>武士</t>
  </si>
  <si>
    <t>御調町大田</t>
  </si>
  <si>
    <t>４２７１－１</t>
  </si>
  <si>
    <t>Ｓｏｕｒｉｒｅ</t>
  </si>
  <si>
    <t>本郷町善入寺用倉山</t>
  </si>
  <si>
    <t>槇原　久美子</t>
  </si>
  <si>
    <t>西神崎</t>
  </si>
  <si>
    <t>040332</t>
  </si>
  <si>
    <t>島の駅　しまなみ１</t>
  </si>
  <si>
    <t>１９－１３</t>
  </si>
  <si>
    <t>030323</t>
  </si>
  <si>
    <t>２００８</t>
  </si>
  <si>
    <t>お好み屋台　でめきん</t>
  </si>
  <si>
    <t>ＶＩＧＨＯＶＡ　ＢＡＲＢＯＲＡ</t>
  </si>
  <si>
    <t>0848-25-3260</t>
  </si>
  <si>
    <t>２Ｆ</t>
  </si>
  <si>
    <t>おむすびカフェ　わかな</t>
  </si>
  <si>
    <t>水下  義文</t>
  </si>
  <si>
    <t>登龍門</t>
  </si>
  <si>
    <t>圭祐</t>
  </si>
  <si>
    <t>結道</t>
    <rPh sb="0" eb="1">
      <t>ユイ</t>
    </rPh>
    <rPh sb="1" eb="2">
      <t>ドウ</t>
    </rPh>
    <phoneticPr fontId="1"/>
  </si>
  <si>
    <t>ここや</t>
  </si>
  <si>
    <t>★地番等</t>
    <rPh sb="1" eb="3">
      <t>チバン</t>
    </rPh>
    <rPh sb="3" eb="4">
      <t>トウ</t>
    </rPh>
    <phoneticPr fontId="1"/>
  </si>
  <si>
    <t>0848-37-7272</t>
  </si>
  <si>
    <t>G-G</t>
  </si>
  <si>
    <t>焼肉ぐりぐり家　三原店</t>
  </si>
  <si>
    <t>Ｒｏｎｄｉｎｅ</t>
  </si>
  <si>
    <t>１８－１４</t>
  </si>
  <si>
    <t>スターバックスコーヒー尾道高須店</t>
  </si>
  <si>
    <t>５－７</t>
  </si>
  <si>
    <t>江波東</t>
  </si>
  <si>
    <t>男子寮</t>
  </si>
  <si>
    <t>2240021</t>
  </si>
  <si>
    <t>因島原町</t>
  </si>
  <si>
    <t>ファームデザインズキッズ</t>
  </si>
  <si>
    <t>６－２９</t>
  </si>
  <si>
    <t>060528</t>
  </si>
  <si>
    <t>おうちカフェバー　はらぺこ</t>
  </si>
  <si>
    <t>かぎしっぽ</t>
  </si>
  <si>
    <t>西御所町</t>
  </si>
  <si>
    <t>４１３－６</t>
  </si>
  <si>
    <t>空道港佛通寺店</t>
  </si>
  <si>
    <t>森川　和志</t>
  </si>
  <si>
    <t>１５２４</t>
  </si>
  <si>
    <t>Ｓｎａｃｋ　ＮａＮａ</t>
  </si>
  <si>
    <t>ｐｉｎｏ</t>
  </si>
  <si>
    <t>？　尾道海産株式会社</t>
  </si>
  <si>
    <t>元気サポートひまわり</t>
  </si>
  <si>
    <t>シャングリラ尾道</t>
  </si>
  <si>
    <t>ｕｒａｓｈｉｍａ　ＩＮＮ　ＧＡＮＧＩ</t>
  </si>
  <si>
    <t>沼田西町小原</t>
  </si>
  <si>
    <t>２６９</t>
  </si>
  <si>
    <t>0848-63-7374</t>
  </si>
  <si>
    <t>もち吉　三原店</t>
  </si>
  <si>
    <t>沖側町</t>
  </si>
  <si>
    <t>Ｂｉｓｔｒｏ　ｃｈｅｒｉ</t>
  </si>
  <si>
    <t>ＣＯＦＦＥＥ　ＴＯ　ＥＮ　ＴＵＮＡＧＵ</t>
  </si>
  <si>
    <t>４９１</t>
  </si>
  <si>
    <t>スナック　Ｂｅｐｐｉｎ</t>
  </si>
  <si>
    <t>４８３４－３</t>
  </si>
  <si>
    <t>敏司</t>
  </si>
  <si>
    <t>040238</t>
  </si>
  <si>
    <t>多木</t>
  </si>
  <si>
    <t>焼肉　大関</t>
  </si>
  <si>
    <t>株式会社  小川</t>
  </si>
  <si>
    <t>古浜一丁目</t>
  </si>
  <si>
    <t>084-933-1100</t>
  </si>
  <si>
    <t>Ｉ　Ｍａ　Ｔｏ　Ｇｏｌｆ　Ｃｌｕｂ</t>
  </si>
  <si>
    <t>１５－２２</t>
  </si>
  <si>
    <t>株式会社　ちどり</t>
  </si>
  <si>
    <t>040218</t>
  </si>
  <si>
    <t>株式会社　ＮＡＶＥＬ</t>
  </si>
  <si>
    <t>060444</t>
  </si>
  <si>
    <t>050289</t>
  </si>
  <si>
    <t>兼光精肉商会</t>
  </si>
  <si>
    <t>050316</t>
  </si>
  <si>
    <t>上村　澄江</t>
  </si>
  <si>
    <t>Ｋ－ｗｏｒｋｓ</t>
  </si>
  <si>
    <t>0848-45-1979</t>
  </si>
  <si>
    <t>Ｖｏｇｕｅ</t>
  </si>
  <si>
    <t>毛利　 浩二</t>
  </si>
  <si>
    <t>さつまいも加工場</t>
    <rPh sb="5" eb="7">
      <t>カコウ</t>
    </rPh>
    <rPh sb="7" eb="8">
      <t>ジョウ</t>
    </rPh>
    <phoneticPr fontId="1"/>
  </si>
  <si>
    <t>0422-38-1121</t>
  </si>
  <si>
    <t>ローソン　三原宮浦大通り店</t>
  </si>
  <si>
    <t>0847-29-0153</t>
  </si>
  <si>
    <t>もうもうカフェ</t>
  </si>
  <si>
    <t>0848-64-9700</t>
  </si>
  <si>
    <t>0848-20-8020</t>
  </si>
  <si>
    <t>おきなわんふ～ど　ゆんたく</t>
  </si>
  <si>
    <t>哲</t>
  </si>
  <si>
    <t>ＬＩＬＹ</t>
  </si>
  <si>
    <t>030255</t>
  </si>
  <si>
    <t>居酒屋＆鉄板　かとちゃん</t>
  </si>
  <si>
    <t>030510</t>
  </si>
  <si>
    <t>お好み焼　てっちゃん</t>
  </si>
  <si>
    <t>030423</t>
  </si>
  <si>
    <t>オリエント・クボ　２０５</t>
  </si>
  <si>
    <t>原田の湯</t>
  </si>
  <si>
    <t>１－７</t>
  </si>
  <si>
    <t>7220024</t>
  </si>
  <si>
    <t>悟志</t>
  </si>
  <si>
    <t>Ｍａｒｃｈｅ　ＩＮ　ＴＨＥ　ＲＯＯＭ</t>
  </si>
  <si>
    <t>060150</t>
  </si>
  <si>
    <t>ＢＯＬＥＲＯ</t>
  </si>
  <si>
    <t>６－２６</t>
  </si>
  <si>
    <t>手作り加工館</t>
  </si>
  <si>
    <t>信磁</t>
  </si>
  <si>
    <t>芝浦三丁目　</t>
  </si>
  <si>
    <t>甲山</t>
  </si>
  <si>
    <t>7222324</t>
  </si>
  <si>
    <t>ボースン</t>
  </si>
  <si>
    <t>本郷町善入寺北雑木谷</t>
  </si>
  <si>
    <t>１５－１</t>
  </si>
  <si>
    <t>7220061</t>
  </si>
  <si>
    <t>040194</t>
  </si>
  <si>
    <t>荒神堂カフェ　喜望峰</t>
  </si>
  <si>
    <t>野田　博明</t>
  </si>
  <si>
    <t>バスターズ</t>
  </si>
  <si>
    <t>三原市北部共同調理場</t>
  </si>
  <si>
    <t>缶詰バー</t>
  </si>
  <si>
    <t>有限会社　ゆたか</t>
  </si>
  <si>
    <t>ばあちゃん食堂</t>
  </si>
  <si>
    <t>コーヒーコーナー小さな森ｎｏカフェ</t>
  </si>
  <si>
    <t>ｎｉｃｏ　ｃａｆｅ</t>
  </si>
  <si>
    <t>030713</t>
  </si>
  <si>
    <t>ＡＳＩＡＮ　ＤＩＮＩＮＧ　ＡＧＡＮ</t>
  </si>
  <si>
    <t>040223</t>
  </si>
  <si>
    <t>本木　貴志</t>
  </si>
  <si>
    <t>青江ビル１０１</t>
  </si>
  <si>
    <t>040041</t>
  </si>
  <si>
    <t>ＯＨＡＹＯ　ＴＡＰＳＩ</t>
  </si>
  <si>
    <t>030273</t>
  </si>
  <si>
    <t>淹Ｃａｆｅ</t>
  </si>
  <si>
    <t>尾道柑橘工房</t>
  </si>
  <si>
    <t>３３４９－１１</t>
  </si>
  <si>
    <t>１番５号</t>
  </si>
  <si>
    <t>社会福祉法人　みどりの町</t>
  </si>
  <si>
    <t>山﨑　真児</t>
  </si>
  <si>
    <t>焼肉きんぐ三原店</t>
  </si>
  <si>
    <t>さくら茶屋</t>
  </si>
  <si>
    <t>公明</t>
  </si>
  <si>
    <t>認定こども園スミレ幼稚園給食室</t>
  </si>
  <si>
    <t>山波町</t>
  </si>
  <si>
    <t>魚河岸</t>
  </si>
  <si>
    <t>ローソン　尾道十四日元町店</t>
  </si>
  <si>
    <t>骨付き鶏　がぶり</t>
  </si>
  <si>
    <t>Ｒｅｍｏｎ．Ｌａｂ．Ｂａｓｅ</t>
  </si>
  <si>
    <t>中町一丁目</t>
  </si>
  <si>
    <t>お菓子工房あづみ</t>
  </si>
  <si>
    <t>0848-56-0785</t>
  </si>
  <si>
    <t>フレンド</t>
  </si>
  <si>
    <t>0848-61-1123</t>
  </si>
  <si>
    <t>ソイネパン</t>
  </si>
  <si>
    <t>ＭＯＯＤ</t>
  </si>
  <si>
    <t>ごはん堂　ゆらと</t>
  </si>
  <si>
    <t>増永　弓恵</t>
  </si>
  <si>
    <t>日乃出食堂</t>
  </si>
  <si>
    <t>１２４１－１</t>
  </si>
  <si>
    <t>コスモ（ＣＯＳＭＯ）</t>
  </si>
  <si>
    <t>チャオテラス</t>
  </si>
  <si>
    <t>株式会社　浪漫珈琲</t>
  </si>
  <si>
    <t>ＢＬＡＣＫＳＷＡＮ</t>
  </si>
  <si>
    <t>喫茶　てまり</t>
  </si>
  <si>
    <t>巻幡  邦雄</t>
  </si>
  <si>
    <t>0848-51-6700</t>
  </si>
  <si>
    <t>９－１２</t>
  </si>
  <si>
    <t>麺場　田所商店　三原店</t>
  </si>
  <si>
    <t>カナデ　合同会社</t>
  </si>
  <si>
    <t>0848-21-3800</t>
  </si>
  <si>
    <t>030701</t>
  </si>
  <si>
    <t>040663</t>
  </si>
  <si>
    <t>ファミリーマート　尾道美ノ郷店</t>
  </si>
  <si>
    <t>３６８５－１</t>
  </si>
  <si>
    <t>ＯＮＯＭＩＣＨＩ　Ｕ２</t>
  </si>
  <si>
    <t>２４１０－１</t>
  </si>
  <si>
    <t>吉成</t>
  </si>
  <si>
    <t>7290106</t>
  </si>
  <si>
    <t>ＢＯＮＫＵＲＡ</t>
  </si>
  <si>
    <t>中本</t>
  </si>
  <si>
    <t>２６７２－１０</t>
  </si>
  <si>
    <t>４－８</t>
  </si>
  <si>
    <t>040560</t>
  </si>
  <si>
    <t>小料理屋　実</t>
  </si>
  <si>
    <t>0845-22-1212</t>
  </si>
  <si>
    <t>＋ＫＩＴＣＨＥＮ</t>
  </si>
  <si>
    <t>１７－６</t>
  </si>
  <si>
    <t>040598</t>
  </si>
  <si>
    <t>鶏神</t>
    <rPh sb="0" eb="1">
      <t>トリ</t>
    </rPh>
    <rPh sb="1" eb="2">
      <t>カミ</t>
    </rPh>
    <phoneticPr fontId="1"/>
  </si>
  <si>
    <t>３３</t>
  </si>
  <si>
    <t>２５１－５</t>
  </si>
  <si>
    <t>居蔵</t>
  </si>
  <si>
    <t>株式会社　しまなみブルワリー</t>
    <rPh sb="0" eb="4">
      <t>カブシキガイシャ</t>
    </rPh>
    <phoneticPr fontId="1"/>
  </si>
  <si>
    <t>030176</t>
  </si>
  <si>
    <t>せいちゃんち</t>
  </si>
  <si>
    <t>千代田区</t>
  </si>
  <si>
    <t>おさよの宿</t>
  </si>
  <si>
    <t>7250022</t>
  </si>
  <si>
    <t>大阪市北区</t>
    <rPh sb="3" eb="5">
      <t>キタク</t>
    </rPh>
    <phoneticPr fontId="1"/>
  </si>
  <si>
    <t>ローソン　アクロスプラザ三原店</t>
  </si>
  <si>
    <t>フジグラン三原（サービスカウンター横催事場）</t>
  </si>
  <si>
    <t>７７４９－７</t>
  </si>
  <si>
    <t>ＤＡＫ　ＬＡＫ　ＣＯＦＦＥＥ　ＲＯＡＳＴＥＲＹ</t>
  </si>
  <si>
    <t>塚原</t>
  </si>
  <si>
    <t>0848-40-0356</t>
  </si>
  <si>
    <t>１９－３</t>
  </si>
  <si>
    <t>カラオケ　博多</t>
  </si>
  <si>
    <t>カントリーカフェ　でかろぐ</t>
  </si>
  <si>
    <t>ＡＮＮＡ　ＶＡＮＥＳＳ　ＢＡＫＥＲＹ</t>
  </si>
  <si>
    <t>７－５８</t>
  </si>
  <si>
    <t>エーム１６９４</t>
  </si>
  <si>
    <t>４８３－３</t>
  </si>
  <si>
    <t>向島ドック株式会社　仕上げ前</t>
  </si>
  <si>
    <t>寺岡本家</t>
  </si>
  <si>
    <t>味世ちゃんキムチ工房</t>
  </si>
  <si>
    <t>１１５６</t>
  </si>
  <si>
    <t>ｊａｍ　ｃａｆｅ</t>
  </si>
  <si>
    <t>Ｈａｐｐｙ　Ｋｉｔｃｈｅｎ</t>
  </si>
  <si>
    <t>４８６２－１０</t>
  </si>
  <si>
    <t>１０１</t>
  </si>
  <si>
    <t>伊賀屋</t>
  </si>
  <si>
    <t>井上　則子</t>
  </si>
  <si>
    <t>お好み焼き　ちーちゃん</t>
  </si>
  <si>
    <t>040393</t>
  </si>
  <si>
    <t>一般財団法人  中央森林公園協会</t>
  </si>
  <si>
    <t>スマイル</t>
  </si>
  <si>
    <t>ＴＲＡＴＴＯＲＩＡ　ＰＩＮＯ</t>
  </si>
  <si>
    <t>２５７９－１</t>
  </si>
  <si>
    <t>８０６</t>
  </si>
  <si>
    <t>030527</t>
  </si>
  <si>
    <t>港区</t>
    <rPh sb="0" eb="2">
      <t>ミナトク</t>
    </rPh>
    <phoneticPr fontId="1"/>
  </si>
  <si>
    <t>スナック　ひかり</t>
  </si>
  <si>
    <t>３１２６－７</t>
  </si>
  <si>
    <t>５６９２－２</t>
  </si>
  <si>
    <t>１６８</t>
  </si>
  <si>
    <t>焼肉　ホルモン　げんき</t>
    <rPh sb="0" eb="2">
      <t>ヤキニク</t>
    </rPh>
    <phoneticPr fontId="1"/>
  </si>
  <si>
    <t>ＪＡ駅前ビル１Ｆ</t>
  </si>
  <si>
    <t>＋１</t>
  </si>
  <si>
    <t>まさ吉</t>
  </si>
  <si>
    <t>スタジオ菜の花（キッチン）</t>
  </si>
  <si>
    <t>１５００</t>
  </si>
  <si>
    <t>ｎａｔｕｒｅ　ｆａｒｍ　ハレの高原</t>
  </si>
  <si>
    <t>Ｙｕｋｉ　Ｗｉｌｌｅｍｓ　Ｐｈｏｔｏｇｒａｐｈｙ</t>
  </si>
  <si>
    <t>㉒ 豆腐製造業</t>
  </si>
  <si>
    <t>株式会社　恵寿コーポレーション</t>
  </si>
  <si>
    <t>ミニ四駆カフェ　サイ星</t>
  </si>
  <si>
    <t>ホテル　ビーコン　おのみち</t>
  </si>
  <si>
    <t>福田　民子</t>
  </si>
  <si>
    <t>みなせん</t>
  </si>
  <si>
    <t>MINI　MINI</t>
  </si>
  <si>
    <t>カンキツスタンドオレンジ</t>
  </si>
  <si>
    <t>因島重井町鬼岩</t>
  </si>
  <si>
    <t>尾道ラーメン　しょうや</t>
  </si>
  <si>
    <t>ＳＭＡｌｌ　ａｎｄ　ｗｅｓｔ　ｍｏｕｔｈ</t>
  </si>
  <si>
    <t>大江　隆枝</t>
  </si>
  <si>
    <t>フルーツ夢工房</t>
  </si>
  <si>
    <t>040029</t>
  </si>
  <si>
    <t>8000255</t>
  </si>
  <si>
    <t>１－２６</t>
  </si>
  <si>
    <t>組合長理事</t>
  </si>
  <si>
    <t>幸福みのり</t>
  </si>
  <si>
    <t>広島空港２階</t>
  </si>
  <si>
    <t>てって</t>
  </si>
  <si>
    <t>030209</t>
  </si>
  <si>
    <t>Ａｒｏｕｎｄ　Ｅａｒｔｈ</t>
  </si>
  <si>
    <t>山際　セツ子</t>
  </si>
  <si>
    <t>ＤＲＥＳＳ</t>
  </si>
  <si>
    <t>べじたぶる四季</t>
  </si>
  <si>
    <t>ｃａｆｅ＇ｓ　「Ｃｏｍ＊ｐｉ」</t>
  </si>
  <si>
    <t>５５４８－３９</t>
  </si>
  <si>
    <t>株式会社セブンスタイル</t>
  </si>
  <si>
    <t>ＹＵＵＧＵＲＥＮＯ＿ＬＩＯＮ</t>
  </si>
  <si>
    <t>蕎麦と酒　福来郎</t>
  </si>
  <si>
    <t>0848-22-3366</t>
  </si>
  <si>
    <t>7220044</t>
  </si>
  <si>
    <t>Ｚｅｐｈｙｒｏｓ　ｄｉ　Ｆｌｏｒａ</t>
  </si>
  <si>
    <t>さぎしまキッチン</t>
  </si>
  <si>
    <t>050259</t>
  </si>
  <si>
    <t>４８９２－６</t>
  </si>
  <si>
    <t>お酒の美術館　尾道十四日元町店</t>
  </si>
  <si>
    <t>084-923-6161</t>
  </si>
  <si>
    <t>ｅｎ．ｔｓｕｂｕｔａ</t>
  </si>
  <si>
    <t>株式会社　せともす</t>
  </si>
  <si>
    <t>紙田　稔</t>
  </si>
  <si>
    <t>0848-67-0392</t>
  </si>
  <si>
    <t>松浦</t>
  </si>
  <si>
    <t>7221624</t>
  </si>
  <si>
    <t>Ｌｅ　Ｔｒｅｆｌｅ</t>
  </si>
  <si>
    <t>(株)サン・グリーン</t>
    <rPh sb="0" eb="3">
      <t>カブ</t>
    </rPh>
    <phoneticPr fontId="1"/>
  </si>
  <si>
    <t>１６８４－１</t>
  </si>
  <si>
    <t>（株）サン・グリーン</t>
  </si>
  <si>
    <t>愛菜屋</t>
  </si>
  <si>
    <t>ピザ！アンパッソ</t>
  </si>
  <si>
    <t>ａｍｍｉｃｃｏ</t>
  </si>
  <si>
    <t>瀬戸田町沢</t>
  </si>
  <si>
    <t>久保ビル（２Ｆ）</t>
  </si>
  <si>
    <t>久井カントリークラブ茶店　ばかん屋</t>
    <rPh sb="0" eb="2">
      <t>クイ</t>
    </rPh>
    <rPh sb="10" eb="12">
      <t>チャミセ</t>
    </rPh>
    <rPh sb="16" eb="17">
      <t>ヤ</t>
    </rPh>
    <phoneticPr fontId="1"/>
  </si>
  <si>
    <t>コミュニティ　カフェ　ほんまち</t>
  </si>
  <si>
    <t>１１－４</t>
  </si>
  <si>
    <t>0848-44-2916</t>
  </si>
  <si>
    <t>スシロー尾道高須店</t>
  </si>
  <si>
    <t>１０９１３－１</t>
  </si>
  <si>
    <t>0848-47-7361</t>
  </si>
  <si>
    <t>ｓｐｉｃｅ　ｃｕｒｒｙ　ノルワウ</t>
  </si>
  <si>
    <t>東広島市</t>
  </si>
  <si>
    <t>お茶とたいやきのみるめ</t>
  </si>
  <si>
    <t>0848-61-2210</t>
  </si>
  <si>
    <t>１－５１</t>
  </si>
  <si>
    <t>7300045</t>
  </si>
  <si>
    <t>Ｈｅｌｌｏ！</t>
  </si>
  <si>
    <t>コーヒー　カワカミ</t>
  </si>
  <si>
    <t>３１６２－１</t>
  </si>
  <si>
    <t>ＡＲＩ＋</t>
  </si>
  <si>
    <t>ポコシュカ</t>
  </si>
  <si>
    <t>田打</t>
  </si>
  <si>
    <t>遊楽　さち</t>
  </si>
  <si>
    <t>百耕屋</t>
  </si>
  <si>
    <t>山名</t>
  </si>
  <si>
    <t>株式会社　セントラルフーズ</t>
  </si>
  <si>
    <t>よこしまファーム</t>
  </si>
  <si>
    <t>0848-62-5164</t>
  </si>
  <si>
    <t>横山  源吾</t>
  </si>
  <si>
    <t>６９３－２</t>
  </si>
  <si>
    <t>三原城町病院</t>
  </si>
  <si>
    <t>９－１９</t>
  </si>
  <si>
    <t>030278</t>
  </si>
  <si>
    <t>障害福祉サービス事業所　創造</t>
  </si>
  <si>
    <t>９９２－１</t>
  </si>
  <si>
    <t>大胡</t>
  </si>
  <si>
    <t>7220051</t>
  </si>
  <si>
    <t>ローソン三原宮浦４丁目店</t>
  </si>
  <si>
    <t>１２８２</t>
  </si>
  <si>
    <t>ｍｏｇｕ</t>
  </si>
  <si>
    <t>合資会社　エフ・ツリーズ</t>
  </si>
  <si>
    <t>春乃家</t>
  </si>
  <si>
    <t>栄</t>
  </si>
  <si>
    <t>２７－６</t>
  </si>
  <si>
    <t>せとうちアイスクリーム事業</t>
  </si>
  <si>
    <t>株式会社　アケミ檸檬</t>
  </si>
  <si>
    <t>Ｃｏｑｕｅｌｉｃｏｔ</t>
  </si>
  <si>
    <t>0845-25-1129</t>
  </si>
  <si>
    <t>040484</t>
  </si>
  <si>
    <t>Ｃａｆｅ＆Ｒｅｓｔａｕｒａｎｔ　Ｂｏｎｈｅｕｒ</t>
  </si>
  <si>
    <t>２３６－１</t>
  </si>
  <si>
    <t>梟の館</t>
  </si>
  <si>
    <t>台湾料理　福来順</t>
    <rPh sb="0" eb="4">
      <t>タイワンリョウリ</t>
    </rPh>
    <rPh sb="5" eb="8">
      <t>フクライジュン</t>
    </rPh>
    <phoneticPr fontId="1"/>
  </si>
  <si>
    <t>060080</t>
  </si>
  <si>
    <t>ＯＨＴＡＮＩ　ＧＵＭＩ</t>
  </si>
  <si>
    <t>アスパラや玉ねぎ屋</t>
  </si>
  <si>
    <t>7220037</t>
  </si>
  <si>
    <t>にゃんとん</t>
  </si>
  <si>
    <t>２２－２３</t>
  </si>
  <si>
    <t>有限会社  中村屋</t>
  </si>
  <si>
    <t>酔彩</t>
    <rPh sb="0" eb="1">
      <t>ヨ</t>
    </rPh>
    <rPh sb="1" eb="2">
      <t>イロド</t>
    </rPh>
    <phoneticPr fontId="1"/>
  </si>
  <si>
    <t>大谷　美香</t>
  </si>
  <si>
    <t>５５５２－８</t>
  </si>
  <si>
    <t>三阪　樹里</t>
  </si>
  <si>
    <t>鉄板居酒屋　蓮</t>
  </si>
  <si>
    <t>龍の通り道</t>
    <rPh sb="0" eb="1">
      <t>リュウ</t>
    </rPh>
    <rPh sb="2" eb="3">
      <t>トオ</t>
    </rPh>
    <rPh sb="4" eb="5">
      <t>ミチ</t>
    </rPh>
    <phoneticPr fontId="1"/>
  </si>
  <si>
    <t>東深津町三丁目</t>
  </si>
  <si>
    <t>ＨＡ－ＮＡ</t>
  </si>
  <si>
    <t>050268</t>
  </si>
  <si>
    <t>広島空港　国際線売店　ドリンクコーナー</t>
  </si>
  <si>
    <t>シャトレーゼ　尾道店</t>
  </si>
  <si>
    <t>雪月風花　福智院</t>
  </si>
  <si>
    <t>アカナ　因島店</t>
  </si>
  <si>
    <t>株式会社　うみとうみへ</t>
  </si>
  <si>
    <t>片平　美良</t>
  </si>
  <si>
    <t>１３－４８</t>
  </si>
  <si>
    <t>おむすび屋しろくま</t>
    <rPh sb="4" eb="5">
      <t>ヤ</t>
    </rPh>
    <phoneticPr fontId="1"/>
  </si>
  <si>
    <t>050169</t>
  </si>
  <si>
    <t>050171</t>
  </si>
  <si>
    <t>Ｕｚｉ</t>
  </si>
  <si>
    <t>Ｓｎａｃｋ　Ｌｉｎｋ</t>
  </si>
  <si>
    <t>040288</t>
  </si>
  <si>
    <t>田頭</t>
  </si>
  <si>
    <t>ＪＢ本四高速尾道ビル１階</t>
  </si>
  <si>
    <t>山中　信行</t>
  </si>
  <si>
    <t>0848-36-5016</t>
  </si>
  <si>
    <t>ＢＡＣＫ　ｖａｌｌｅｙ</t>
  </si>
  <si>
    <t>１２６６</t>
  </si>
  <si>
    <t>ｍ１３９４８ａ</t>
  </si>
  <si>
    <t>海鮮食堂　出世魚</t>
  </si>
  <si>
    <t>ＨＥＲＢＡ</t>
  </si>
  <si>
    <t>冨中</t>
  </si>
  <si>
    <t>岡野　元</t>
  </si>
  <si>
    <t>オノミチイズ</t>
  </si>
  <si>
    <t>西  信義</t>
  </si>
  <si>
    <t>0848-38-9938</t>
  </si>
  <si>
    <t>瀬戸内美食倶楽部</t>
    <rPh sb="0" eb="3">
      <t>セトウチ</t>
    </rPh>
    <rPh sb="3" eb="5">
      <t>ビショク</t>
    </rPh>
    <rPh sb="5" eb="8">
      <t>クラブ</t>
    </rPh>
    <phoneticPr fontId="1"/>
  </si>
  <si>
    <t>7340022</t>
  </si>
  <si>
    <t>むすびカフェ　ｂｅｔｔｅｉ</t>
  </si>
  <si>
    <t>三浦</t>
  </si>
  <si>
    <t>030351</t>
  </si>
  <si>
    <t>３－４</t>
  </si>
  <si>
    <t>港の食堂　Ｌｉｎｋ</t>
  </si>
  <si>
    <t>向島製麺所</t>
    <rPh sb="0" eb="5">
      <t>ムカイシマセイメンジョ</t>
    </rPh>
    <phoneticPr fontId="1"/>
  </si>
  <si>
    <t>カナデビア総合サービス　株式会社</t>
  </si>
  <si>
    <t>出張ＢＢＱバベトラ</t>
  </si>
  <si>
    <t>特定非営利活動法人　原田芸術文化交流館</t>
  </si>
  <si>
    <t>040671</t>
  </si>
  <si>
    <t>高下</t>
  </si>
  <si>
    <t>大原　学</t>
  </si>
  <si>
    <t>２６６－３</t>
  </si>
  <si>
    <t>Ｒａｓｉｋ</t>
  </si>
  <si>
    <t>山下</t>
  </si>
  <si>
    <t>一之瀬商店</t>
  </si>
  <si>
    <t>0848-67-5053</t>
  </si>
  <si>
    <t>焼肉　日日平穏</t>
  </si>
  <si>
    <t>田坂</t>
  </si>
  <si>
    <t>株式会社　まつたけ村</t>
  </si>
  <si>
    <t>030456</t>
  </si>
  <si>
    <t>0848-23-5298</t>
  </si>
  <si>
    <t>如水館中学・高等学校</t>
  </si>
  <si>
    <t>松井　宏子</t>
  </si>
  <si>
    <t>0848-64-8002</t>
  </si>
  <si>
    <t>女子寮</t>
  </si>
  <si>
    <t>お好み焼　　仲よし</t>
  </si>
  <si>
    <t>株式会社  鳥徳</t>
  </si>
  <si>
    <t>0H3948広島</t>
    <rPh sb="6" eb="8">
      <t>ヒロシマ</t>
    </rPh>
    <phoneticPr fontId="1"/>
  </si>
  <si>
    <t>0848-67-1200</t>
  </si>
  <si>
    <t>行伸</t>
  </si>
  <si>
    <t>立呑　福</t>
  </si>
  <si>
    <t>西土堂町</t>
  </si>
  <si>
    <t>0847-32-5055</t>
  </si>
  <si>
    <t>ＵＢＥＫＥ</t>
  </si>
  <si>
    <t>瀬戸田町鹿田原</t>
  </si>
  <si>
    <t>ピザハット三原店</t>
  </si>
  <si>
    <t>0848-46-1065</t>
  </si>
  <si>
    <t>0845-26-2201</t>
  </si>
  <si>
    <t>業種</t>
    <rPh sb="0" eb="2">
      <t>ギョウシュ</t>
    </rPh>
    <phoneticPr fontId="1"/>
  </si>
  <si>
    <t>セブンイレブン　尾道美ノ郷三成店</t>
  </si>
  <si>
    <t>尾道福屋地下</t>
  </si>
  <si>
    <t>050150</t>
  </si>
  <si>
    <t>ひ、ふ、み</t>
  </si>
  <si>
    <t>１０－８</t>
  </si>
  <si>
    <t>0848-37-2259</t>
  </si>
  <si>
    <t>060378</t>
  </si>
  <si>
    <t>030736</t>
  </si>
  <si>
    <t>ＤＡＫＬＡＫＣＯＦＦＥＥＲＯＡＳＴＥＲＹ</t>
  </si>
  <si>
    <t>スターバックスコーヒー三原店</t>
    <rPh sb="11" eb="13">
      <t>ミハラ</t>
    </rPh>
    <rPh sb="13" eb="14">
      <t>テン</t>
    </rPh>
    <phoneticPr fontId="1"/>
  </si>
  <si>
    <t>7290419</t>
  </si>
  <si>
    <t>水口</t>
  </si>
  <si>
    <t>１８－５</t>
  </si>
  <si>
    <t>Ｔｒａｔｔｏｒｉａ　ＡＲＵ</t>
  </si>
  <si>
    <t>060115</t>
  </si>
  <si>
    <t>スパゲティー食堂　カサリンガ</t>
  </si>
  <si>
    <t>溝手</t>
  </si>
  <si>
    <t>元喫茶　あまのじゃく</t>
  </si>
  <si>
    <t>６９３―２</t>
  </si>
  <si>
    <t>7900065</t>
  </si>
  <si>
    <t>膳七キッチンスタジオ</t>
  </si>
  <si>
    <t>７－１１</t>
  </si>
  <si>
    <t>スタートアップキッチン</t>
  </si>
  <si>
    <t>堀木</t>
  </si>
  <si>
    <t>030638</t>
  </si>
  <si>
    <t>１３６０－６</t>
  </si>
  <si>
    <t>川﨑</t>
  </si>
  <si>
    <t>７４６－２</t>
  </si>
  <si>
    <t>三景園　潮見亭</t>
  </si>
  <si>
    <t>0848-23-7821</t>
  </si>
  <si>
    <t>海月の棲み処</t>
  </si>
  <si>
    <t>7290415</t>
  </si>
  <si>
    <t>１０４－１</t>
  </si>
  <si>
    <t>パリー食堂</t>
  </si>
  <si>
    <t>アトリエ　アントワープ</t>
  </si>
  <si>
    <t>7221123</t>
  </si>
  <si>
    <t>有限会社  進財</t>
  </si>
  <si>
    <t>Ｏｎｅ　Ｌｉｆｅ</t>
  </si>
  <si>
    <t>ＷＥＳＴビル西館５Ｆ</t>
  </si>
  <si>
    <t>氷屋天菓</t>
  </si>
  <si>
    <t>0848-60-1955</t>
  </si>
  <si>
    <t>セブンイレブン　尾道山波町店</t>
  </si>
  <si>
    <t>一隅　遊学珈琲</t>
  </si>
  <si>
    <t>茶立玄　山手</t>
  </si>
  <si>
    <t>ＡＲＩＳＡＲＩＳＡ</t>
  </si>
  <si>
    <t>武蔵野市</t>
  </si>
  <si>
    <t>おおたに</t>
  </si>
  <si>
    <t>まごころ弁当　三原店</t>
  </si>
  <si>
    <t>８７０</t>
  </si>
  <si>
    <t>１－１８</t>
  </si>
  <si>
    <t>060510</t>
  </si>
  <si>
    <t>よりどころ　らしく</t>
  </si>
  <si>
    <t>0848-24-0123</t>
  </si>
  <si>
    <t>ＭＯＣＨＩＬＥＲＯ</t>
  </si>
  <si>
    <t>030765</t>
  </si>
  <si>
    <t>ローソン尾道古浜町店</t>
  </si>
  <si>
    <t>せらにし青少年旅行村売店（ＳＥＲＡＮＩＳＨＩＮＩＳＨＩ）</t>
  </si>
  <si>
    <t>５８－１</t>
  </si>
  <si>
    <t>西原</t>
  </si>
  <si>
    <t>ＭＡＮＡ</t>
  </si>
  <si>
    <t>１９－１</t>
  </si>
  <si>
    <t>迫　知子</t>
  </si>
  <si>
    <t>八響食堂</t>
  </si>
  <si>
    <t>0848-87-5040</t>
  </si>
  <si>
    <t>パラディーゾ</t>
  </si>
  <si>
    <t>尾道ラーメンたつみ</t>
  </si>
  <si>
    <t>２４－６</t>
  </si>
  <si>
    <t>060195</t>
  </si>
  <si>
    <t>タンドール尾道店</t>
    <rPh sb="5" eb="7">
      <t>オノミチ</t>
    </rPh>
    <rPh sb="7" eb="8">
      <t>テン</t>
    </rPh>
    <phoneticPr fontId="1"/>
  </si>
  <si>
    <t>スキャンダルナイト</t>
  </si>
  <si>
    <t>法代地</t>
  </si>
  <si>
    <t>長尾　優</t>
  </si>
  <si>
    <t>２５－１２</t>
  </si>
  <si>
    <t>030619</t>
  </si>
  <si>
    <t>株式会社　本郷給食センター</t>
  </si>
  <si>
    <t>マチビトカンパニー</t>
  </si>
  <si>
    <t>山本  顕正</t>
  </si>
  <si>
    <t>050192</t>
  </si>
  <si>
    <t>060381</t>
  </si>
  <si>
    <t>ＢＢＱ　ＴＲＡＶＥＬＬＥＲ</t>
  </si>
  <si>
    <t>0848-24-7747</t>
  </si>
  <si>
    <t>髙下　明美</t>
  </si>
  <si>
    <t>太平町二丁目</t>
  </si>
  <si>
    <t>ポッシュ</t>
  </si>
  <si>
    <t>050219</t>
  </si>
  <si>
    <t>竹野八百屋</t>
  </si>
  <si>
    <t>広康　</t>
  </si>
  <si>
    <t>ｐｏｐｉ</t>
  </si>
  <si>
    <t>050256</t>
  </si>
  <si>
    <t>１２０５</t>
  </si>
  <si>
    <t>島茶</t>
  </si>
  <si>
    <t>西国街道の駅　ｍｉｈｏｌａ</t>
  </si>
  <si>
    <t>たこくん</t>
  </si>
  <si>
    <t>河本　弘生</t>
  </si>
  <si>
    <t>サンセイフーズ企業組合　ナポリ帰りのＰＩＺＺＡマニア</t>
  </si>
  <si>
    <t>１４－１３</t>
  </si>
  <si>
    <t>保田</t>
  </si>
  <si>
    <t>030301</t>
  </si>
  <si>
    <t>みやくぼ屋</t>
  </si>
  <si>
    <t>040207</t>
  </si>
  <si>
    <t>ＬＥＧＡＣＹ　２</t>
  </si>
  <si>
    <t>ボナプール楽生苑</t>
  </si>
  <si>
    <t>ＬＯＲＯｆａｒｍ</t>
  </si>
  <si>
    <t>パステル　テングヮン</t>
  </si>
  <si>
    <t>サンセットビーチ</t>
  </si>
  <si>
    <t>橘髙　裕大</t>
  </si>
  <si>
    <t>アンド</t>
  </si>
  <si>
    <t>ばかん屋</t>
  </si>
  <si>
    <t>佐々木</t>
  </si>
  <si>
    <t>３０３４－１</t>
  </si>
  <si>
    <t>030306</t>
  </si>
  <si>
    <t>俊文</t>
  </si>
  <si>
    <t>バズキッチン</t>
  </si>
  <si>
    <t>１４－２５</t>
  </si>
  <si>
    <t>050400</t>
  </si>
  <si>
    <t>0845-22-0273</t>
  </si>
  <si>
    <t>上杉裕加</t>
  </si>
  <si>
    <t>Ｎ＇ＣＯＦＦＥＥ．ＬＡＢ</t>
  </si>
  <si>
    <t>千笑の輪</t>
  </si>
  <si>
    <t>ツユクサ</t>
  </si>
  <si>
    <t>営業者名</t>
    <rPh sb="0" eb="3">
      <t>エイギョウシャ</t>
    </rPh>
    <rPh sb="3" eb="4">
      <t>メイ</t>
    </rPh>
    <phoneticPr fontId="1"/>
  </si>
  <si>
    <t>カフェ　ノルン</t>
  </si>
  <si>
    <t>0848-73-2004</t>
  </si>
  <si>
    <t>ローソン三原沼田東店</t>
  </si>
  <si>
    <t>050567</t>
  </si>
  <si>
    <t>株式会社　はま寿司</t>
  </si>
  <si>
    <t>Ｆｒｕｉｔｓ　Ｌａｂ　しまなみ</t>
  </si>
  <si>
    <t>050093</t>
  </si>
  <si>
    <t>7280017</t>
  </si>
  <si>
    <t>ｃａｆｅ　ｈｏｌｏｈｏｌｏ　パン工房</t>
  </si>
  <si>
    <t>しまの宿　Ｉｓｌａｎｄ　Ｃｏｕｎｔｒｙ　Ｉｎｎ</t>
  </si>
  <si>
    <t>集い場宮本本店</t>
  </si>
  <si>
    <t>1068587</t>
  </si>
  <si>
    <t>松山市</t>
  </si>
  <si>
    <t>井上苺園</t>
  </si>
  <si>
    <t>セブンイレブン三原皆実４丁目店</t>
  </si>
  <si>
    <t>あじまん</t>
  </si>
  <si>
    <t>４８２－４</t>
  </si>
  <si>
    <t>スナック　飛飛</t>
  </si>
  <si>
    <t>１５４７－１</t>
  </si>
  <si>
    <t>030327</t>
  </si>
  <si>
    <t>６－２</t>
  </si>
  <si>
    <t>鷺浦町須波</t>
  </si>
  <si>
    <t>２ＣＡＦＥ</t>
  </si>
  <si>
    <t>幸崎能地２丁目</t>
  </si>
  <si>
    <t>一期一笑</t>
  </si>
  <si>
    <t>源氏四丁目</t>
  </si>
  <si>
    <t>カラオケ喫茶　あみ</t>
  </si>
  <si>
    <t>0848-44-0444</t>
  </si>
  <si>
    <t>巡　ｍｅｇｕｒｕ</t>
  </si>
  <si>
    <t>２５－１１</t>
  </si>
  <si>
    <t>レモン谷テラス</t>
  </si>
  <si>
    <t>海鮮居酒屋汐さい</t>
  </si>
  <si>
    <t>7222413</t>
  </si>
  <si>
    <t>カフェ＆スイーツ　Ｇａｒｄｅｎ　Ｔｅｒｒａｃｅ　Ｋｉｍｉ</t>
  </si>
  <si>
    <t>北九州市小倉南区</t>
    <rPh sb="0" eb="3">
      <t>キタキュウシュウ</t>
    </rPh>
    <rPh sb="3" eb="4">
      <t>シ</t>
    </rPh>
    <rPh sb="4" eb="7">
      <t>コクラミナミ</t>
    </rPh>
    <rPh sb="7" eb="8">
      <t>ク</t>
    </rPh>
    <phoneticPr fontId="1"/>
  </si>
  <si>
    <t>山根ストア</t>
  </si>
  <si>
    <t>mignon chez smile</t>
  </si>
  <si>
    <t>本多　美知子</t>
  </si>
  <si>
    <t>竹國</t>
  </si>
  <si>
    <t>ｇｌｕｔｅｎ－ｆｒｅｅ－ｂｒｅａｄ　ほぺ</t>
  </si>
  <si>
    <t>１０－２３</t>
  </si>
  <si>
    <t>0848-36-6988</t>
  </si>
  <si>
    <t>１３５５－１</t>
  </si>
  <si>
    <t>尾道造船　現場食堂</t>
  </si>
  <si>
    <t>ｄｏｇ　ｃａｆｅ　ＰＥＡＣＨ</t>
  </si>
  <si>
    <t>0845-22-2272</t>
  </si>
  <si>
    <t>ＫＵＳＵＭＩ</t>
  </si>
  <si>
    <t>産原　靖子</t>
  </si>
  <si>
    <t>Ｂｌａｎｃｈｅｍｉｎ</t>
  </si>
  <si>
    <t>１７８７－３</t>
  </si>
  <si>
    <t>ＢＲＡＳＰＥ　ＭＩＨＡＲＡ</t>
  </si>
  <si>
    <t>１０－３７</t>
  </si>
  <si>
    <t>040497</t>
  </si>
  <si>
    <t>６－３６</t>
  </si>
  <si>
    <t>ｒｉｃａｃｏｃｈｉ</t>
  </si>
  <si>
    <t>代表</t>
  </si>
  <si>
    <t>７９４－９</t>
  </si>
  <si>
    <t>麺屋　縁一</t>
  </si>
  <si>
    <t>千代田区</t>
    <rPh sb="0" eb="4">
      <t>チヨダク</t>
    </rPh>
    <phoneticPr fontId="1"/>
  </si>
  <si>
    <t>お好み焼き　みっちゃん</t>
  </si>
  <si>
    <t>自然活用村２Ｆ</t>
  </si>
  <si>
    <t>大和町福田</t>
  </si>
  <si>
    <t>囲炉裏ｂａｒ　がんつう</t>
  </si>
  <si>
    <t>奥村　裕昭</t>
  </si>
  <si>
    <t>京都府</t>
    <rPh sb="0" eb="3">
      <t>キョウトフ</t>
    </rPh>
    <phoneticPr fontId="4"/>
  </si>
  <si>
    <t>１２１４－２</t>
  </si>
  <si>
    <t>ＣＲＩＢ</t>
  </si>
  <si>
    <t>みどり幼稚園　厨房</t>
  </si>
  <si>
    <t>060062</t>
  </si>
  <si>
    <t>有限会社ゆたか</t>
  </si>
  <si>
    <t>ＬＯＯＰ　Ａｎｎｅｘ</t>
  </si>
  <si>
    <t>武田　淳佑</t>
  </si>
  <si>
    <t>ＴＥＴＯＲＡ　ＰＯＤ</t>
  </si>
  <si>
    <t>２５００</t>
  </si>
  <si>
    <t>Ｒａｉｎｂｏｗ　Ｈｏｕｓｅ</t>
  </si>
  <si>
    <t>９１３－２</t>
  </si>
  <si>
    <t>内畠　ひとみ</t>
  </si>
  <si>
    <t>040293</t>
  </si>
  <si>
    <t>ＤＩＹ　ｋｉｔｃｈｅｎ　Ｒａｓｉｋ</t>
  </si>
  <si>
    <t>本州四国連絡道路株式会社しまなみ尾道管理センター　南風寮</t>
  </si>
  <si>
    <t>芽吹</t>
  </si>
  <si>
    <t>0847-22-4400</t>
  </si>
  <si>
    <t>0848-73-2592</t>
  </si>
  <si>
    <t>日本マクドナルド　株式会社</t>
  </si>
  <si>
    <t>0847-22-1445</t>
  </si>
  <si>
    <t>焼き鳥酒場　燎</t>
  </si>
  <si>
    <t>0848-23-3757</t>
  </si>
  <si>
    <t>１５４８－１</t>
  </si>
  <si>
    <t>0848-63-1025</t>
  </si>
  <si>
    <t>四元　一之</t>
  </si>
  <si>
    <t>040230</t>
  </si>
  <si>
    <t>Ｃａｆｅ　ボコボンのシフォンケーキ屋さん</t>
  </si>
  <si>
    <t>１１００</t>
  </si>
  <si>
    <t>0848-37-8921</t>
  </si>
  <si>
    <t>ＷＩＬＬ</t>
  </si>
  <si>
    <t>0845-22-8577</t>
  </si>
  <si>
    <t>トーワビル５Ｆ</t>
  </si>
  <si>
    <t>八剣伝　三原宮浦店</t>
    <rPh sb="0" eb="3">
      <t>ハッケンデン</t>
    </rPh>
    <rPh sb="4" eb="6">
      <t>ミハラ</t>
    </rPh>
    <rPh sb="6" eb="9">
      <t>ミヤウラテン</t>
    </rPh>
    <phoneticPr fontId="1"/>
  </si>
  <si>
    <t>１００６４－１８９</t>
  </si>
  <si>
    <t>２ｎｄ</t>
  </si>
  <si>
    <t>0847-25-4304</t>
  </si>
  <si>
    <t>はな工房ばく</t>
  </si>
  <si>
    <t>１４１２</t>
  </si>
  <si>
    <t>１８４１</t>
  </si>
  <si>
    <t>ｂａｒ　ｈｉｋａｒｉ</t>
  </si>
  <si>
    <t>合同会社　活菜工房</t>
  </si>
  <si>
    <t>8700141</t>
  </si>
  <si>
    <t>淡々</t>
    <rPh sb="0" eb="2">
      <t>タンタン</t>
    </rPh>
    <phoneticPr fontId="1"/>
  </si>
  <si>
    <t>0848-51-6353</t>
  </si>
  <si>
    <t>すし丸　因島店</t>
    <rPh sb="2" eb="3">
      <t>マル</t>
    </rPh>
    <rPh sb="4" eb="6">
      <t>インノシマ</t>
    </rPh>
    <rPh sb="6" eb="7">
      <t>テン</t>
    </rPh>
    <phoneticPr fontId="1"/>
  </si>
  <si>
    <t>株式会社三原リゾートキッチン</t>
  </si>
  <si>
    <t>わこちゃん</t>
  </si>
  <si>
    <t>アンズキッチン</t>
  </si>
  <si>
    <t>ＬＩＴ　ＳＨＩＭＡＮＡＭＩ</t>
  </si>
  <si>
    <t>むぅ</t>
  </si>
  <si>
    <t>050403</t>
  </si>
  <si>
    <t>青山肉汁餃子</t>
  </si>
  <si>
    <t>中島　祐一</t>
  </si>
  <si>
    <t>Ｍ．Ｇ．Ｃ</t>
  </si>
  <si>
    <t>２００－３９</t>
  </si>
  <si>
    <t>オダ</t>
  </si>
  <si>
    <t>株式会社　アトリエＹ’ｓ</t>
  </si>
  <si>
    <t>１４９１－５</t>
  </si>
  <si>
    <t>５４４－１</t>
  </si>
  <si>
    <t>和木　俊貴</t>
  </si>
  <si>
    <t>natural green farm</t>
  </si>
  <si>
    <t>0845-22-0440</t>
  </si>
  <si>
    <t>040106</t>
  </si>
  <si>
    <t>幸崎能地三丁目</t>
  </si>
  <si>
    <t>唐</t>
  </si>
  <si>
    <t>１８３５</t>
  </si>
  <si>
    <t>いちがい</t>
  </si>
  <si>
    <t>喜代之</t>
  </si>
  <si>
    <t>秀哉</t>
  </si>
  <si>
    <t>中国菜　なべ屋</t>
  </si>
  <si>
    <t>浦崎認定こども園</t>
  </si>
  <si>
    <t>Ｆｒｅｅ　ｓｔｙｌｅ</t>
  </si>
  <si>
    <t>0848-20-0077</t>
  </si>
  <si>
    <t>040613</t>
  </si>
  <si>
    <t>３－２</t>
  </si>
  <si>
    <t>４９６０３</t>
  </si>
  <si>
    <t>0848-36-5336</t>
  </si>
  <si>
    <t>0845-27-0235</t>
  </si>
  <si>
    <t>元廣</t>
  </si>
  <si>
    <t>おかぁのめし</t>
  </si>
  <si>
    <t>１３番３７号</t>
  </si>
  <si>
    <t>050587</t>
  </si>
  <si>
    <t>7221115</t>
  </si>
  <si>
    <t>ＣＯＧＯ</t>
  </si>
  <si>
    <t>カラオケ　おあしす</t>
  </si>
  <si>
    <t>４５２８－４</t>
  </si>
  <si>
    <t>しょうや飯店</t>
  </si>
  <si>
    <t>030305</t>
  </si>
  <si>
    <t>キッチン清</t>
  </si>
  <si>
    <t>0845-23-7701</t>
  </si>
  <si>
    <t>台湾料理　鴻起順</t>
  </si>
  <si>
    <t>西田　裕尚</t>
  </si>
  <si>
    <t>八天堂カフェリエ　屋台</t>
  </si>
  <si>
    <t>１１－２６</t>
  </si>
  <si>
    <t>１１－１０</t>
  </si>
  <si>
    <t>菓子　はれとけ</t>
  </si>
  <si>
    <t>おのみち料理　行里</t>
    <rPh sb="4" eb="6">
      <t>リョウリ</t>
    </rPh>
    <rPh sb="7" eb="8">
      <t>ギョウ</t>
    </rPh>
    <rPh sb="8" eb="9">
      <t>サト</t>
    </rPh>
    <phoneticPr fontId="1"/>
  </si>
  <si>
    <t>松永町六丁目</t>
  </si>
  <si>
    <t>２０</t>
  </si>
  <si>
    <t>８３－１</t>
  </si>
  <si>
    <t>すず家</t>
  </si>
  <si>
    <t>7220041</t>
  </si>
  <si>
    <t>ＩＮＴＯ　ＣＯＦＦＥＥ</t>
  </si>
  <si>
    <t>２９８２－６</t>
  </si>
  <si>
    <t>シェアキッチン　虹</t>
  </si>
  <si>
    <t>0845-27-0156</t>
  </si>
  <si>
    <t>040157</t>
  </si>
  <si>
    <t>Ａｒｔ　ｏｆ　ｐｉｃｋｌｅ</t>
  </si>
  <si>
    <t>虹色　ＩＲＯＨＡ</t>
  </si>
  <si>
    <t>　　</t>
  </si>
  <si>
    <t>千年の田舎　大田の庄　お宿　松見屋</t>
  </si>
  <si>
    <t>0845-22-6026</t>
  </si>
  <si>
    <t>030798</t>
  </si>
  <si>
    <t>ギンギラギンとさりげなく</t>
  </si>
  <si>
    <t>宗善</t>
  </si>
  <si>
    <t>橋本　翼</t>
  </si>
  <si>
    <t>ミスタードーナツ　東尾道店</t>
  </si>
  <si>
    <t>0848-37-5039</t>
  </si>
  <si>
    <t>９１７－１</t>
  </si>
  <si>
    <t>１７０６－２</t>
  </si>
  <si>
    <t>そらの食堂</t>
  </si>
  <si>
    <t>狢</t>
  </si>
  <si>
    <t>しまなみファーム</t>
  </si>
  <si>
    <t>株式会社　井本工業</t>
  </si>
  <si>
    <t>天空カフェ＆ファクトリー</t>
  </si>
  <si>
    <t>082-537-2434</t>
  </si>
  <si>
    <t>じゆう</t>
  </si>
  <si>
    <t>ほほえみ養蜂場</t>
  </si>
  <si>
    <t>松田　弘</t>
  </si>
  <si>
    <t>有限会社　クリエイト工芸</t>
  </si>
  <si>
    <t>050564</t>
  </si>
  <si>
    <t>岡本　勇二</t>
  </si>
  <si>
    <t>有限会社自動車総合管理　三原　工場内</t>
  </si>
  <si>
    <t>北吉</t>
  </si>
  <si>
    <t>西国街道の駅（ミホラ）</t>
  </si>
  <si>
    <t>５Ｆ</t>
  </si>
  <si>
    <t>２３８</t>
  </si>
  <si>
    <t>３８１－５</t>
  </si>
  <si>
    <t>大村　友子</t>
  </si>
  <si>
    <t>セブン‐イレブン尾道瀬戸田町中野店</t>
  </si>
  <si>
    <t>３０３１－１</t>
  </si>
  <si>
    <t>050451</t>
  </si>
  <si>
    <t>有田</t>
  </si>
  <si>
    <t>Ｓｎａｃｋ　Ｃｉｅｌ</t>
  </si>
  <si>
    <t>ＦＬＯＷ　ＣＨＡＮＮＥＬ　ＱＱＱ</t>
  </si>
  <si>
    <t>0848-23-9571</t>
  </si>
  <si>
    <t>ダイキョーニシカワ株式会社　大和工場　食堂</t>
  </si>
  <si>
    <t>田中  純子</t>
  </si>
  <si>
    <t>資さんうどん尾道高須店</t>
  </si>
  <si>
    <t>１０号</t>
  </si>
  <si>
    <t>大崎</t>
  </si>
  <si>
    <t>ｎｉｃｏ　ｎｅｃｏ</t>
  </si>
  <si>
    <t>0845-24-2795</t>
  </si>
  <si>
    <t>ｋｉｔｃｈｅｎたまねぎ</t>
  </si>
  <si>
    <t>040190</t>
  </si>
  <si>
    <t>イイカゲンサカバ　ヒカリ</t>
  </si>
  <si>
    <t>060026</t>
  </si>
  <si>
    <t>１５７１－２</t>
  </si>
  <si>
    <t>くらげ</t>
  </si>
  <si>
    <t>賀茂</t>
  </si>
  <si>
    <t>7230043</t>
  </si>
  <si>
    <t>プラススリー</t>
  </si>
  <si>
    <t>飲茶の店みーらん</t>
  </si>
  <si>
    <t>0848-61-3015</t>
  </si>
  <si>
    <t>柳</t>
  </si>
  <si>
    <t>２０９－２７</t>
  </si>
  <si>
    <t>菅</t>
  </si>
  <si>
    <t>030049</t>
  </si>
  <si>
    <t>ぎょうざ大好</t>
  </si>
  <si>
    <t>２１－１１</t>
  </si>
  <si>
    <t>ステージ</t>
  </si>
  <si>
    <t>Ｐ＆Ｂ</t>
  </si>
  <si>
    <t>084-949-1891</t>
  </si>
  <si>
    <t>小畠</t>
  </si>
  <si>
    <t>Ｓｉｃｌｅ</t>
  </si>
  <si>
    <t>落合　希美</t>
  </si>
  <si>
    <t>カナクレープ　三原店</t>
  </si>
  <si>
    <t>050341</t>
  </si>
  <si>
    <t>ＲＯＯＭ　シャンブル</t>
  </si>
  <si>
    <t>長谷町</t>
  </si>
  <si>
    <t>小川　成俊</t>
  </si>
  <si>
    <t>いとおかし</t>
  </si>
  <si>
    <t>ローソン世羅バイパス店</t>
  </si>
  <si>
    <t>0848-22-3002</t>
  </si>
  <si>
    <t>紺屋町</t>
  </si>
  <si>
    <t>050209</t>
  </si>
  <si>
    <t>精彩園事業所</t>
  </si>
  <si>
    <t>下井</t>
  </si>
  <si>
    <t>060399</t>
  </si>
  <si>
    <t>ファミリーマート尾道長江店</t>
  </si>
  <si>
    <t>030647</t>
  </si>
  <si>
    <t>５９５２－１</t>
  </si>
  <si>
    <t>0898-55-8492</t>
  </si>
  <si>
    <t>世羅町学校給食センター</t>
  </si>
  <si>
    <t>0848-48-0143</t>
  </si>
  <si>
    <t>５４２４－２</t>
  </si>
  <si>
    <t>040330</t>
  </si>
  <si>
    <t>日清医療食品株式会社　くすのき認定こども園事業所</t>
  </si>
  <si>
    <t>7220233</t>
  </si>
  <si>
    <t>５４３７－４８</t>
  </si>
  <si>
    <t>魚国総本社・三原市２８２４６</t>
  </si>
  <si>
    <t>１７８７</t>
  </si>
  <si>
    <t>フォレストヒルズガーデン　１階厨房</t>
  </si>
  <si>
    <t>7230004</t>
  </si>
  <si>
    <t>0847-32-8380</t>
  </si>
  <si>
    <t>030455</t>
  </si>
  <si>
    <t>フォレストヒルズガーデン　２階パントリー</t>
  </si>
  <si>
    <t>050206</t>
  </si>
  <si>
    <t>今井</t>
  </si>
  <si>
    <t>１１－７４</t>
  </si>
  <si>
    <t>0848-61-4080</t>
  </si>
  <si>
    <t>040651</t>
  </si>
  <si>
    <t>7230032</t>
  </si>
  <si>
    <t>7220045</t>
  </si>
  <si>
    <t>尾道市</t>
    <rPh sb="0" eb="2">
      <t>オノミチ</t>
    </rPh>
    <rPh sb="2" eb="3">
      <t>シ</t>
    </rPh>
    <phoneticPr fontId="1"/>
  </si>
  <si>
    <t>7230017</t>
  </si>
  <si>
    <t>合同会社　ルノア</t>
  </si>
  <si>
    <t>7290141</t>
  </si>
  <si>
    <t>7220033</t>
  </si>
  <si>
    <t>３６９０－１</t>
  </si>
  <si>
    <t>高須町字東新涯</t>
  </si>
  <si>
    <t>7220034</t>
  </si>
  <si>
    <t>0845-24-3194</t>
  </si>
  <si>
    <t>7221303</t>
  </si>
  <si>
    <t>山本　靖子</t>
  </si>
  <si>
    <t>0848-62-0220</t>
  </si>
  <si>
    <t>３７８－３</t>
  </si>
  <si>
    <t>0848-21-2880</t>
  </si>
  <si>
    <t>１３－８</t>
  </si>
  <si>
    <t>２７３－１</t>
  </si>
  <si>
    <t>7220311</t>
  </si>
  <si>
    <t>7230015</t>
  </si>
  <si>
    <t>新地　千鶴美</t>
  </si>
  <si>
    <t>４６５４－１</t>
  </si>
  <si>
    <t>0847-25-4156</t>
  </si>
  <si>
    <t>7222411</t>
  </si>
  <si>
    <t>１２３５－１</t>
  </si>
  <si>
    <t>３５４８－２</t>
  </si>
  <si>
    <t>0848-24-6669</t>
  </si>
  <si>
    <t>２４－１１</t>
  </si>
  <si>
    <t>７－２２</t>
  </si>
  <si>
    <t>7220073</t>
  </si>
  <si>
    <t>7230014</t>
  </si>
  <si>
    <t>7221112</t>
  </si>
  <si>
    <t>030524</t>
  </si>
  <si>
    <t>7220036</t>
  </si>
  <si>
    <t>高木　圭井子</t>
  </si>
  <si>
    <t>河尻</t>
  </si>
  <si>
    <t>7222323</t>
  </si>
  <si>
    <t>7230000</t>
  </si>
  <si>
    <t>7230051</t>
  </si>
  <si>
    <t>一士</t>
  </si>
  <si>
    <t>7291211</t>
  </si>
  <si>
    <t>グリーンビル１階</t>
  </si>
  <si>
    <t>株式会社 松屋フーズ</t>
  </si>
  <si>
    <t>7222211</t>
  </si>
  <si>
    <t>宮脇</t>
  </si>
  <si>
    <t>１５－６</t>
  </si>
  <si>
    <t>7291213</t>
  </si>
  <si>
    <t>7230052</t>
  </si>
  <si>
    <t>高山</t>
  </si>
  <si>
    <t>１２７９－１</t>
  </si>
  <si>
    <t>箱﨑　仁美</t>
  </si>
  <si>
    <t>0848-62-7527</t>
  </si>
  <si>
    <t>６－３４</t>
  </si>
  <si>
    <t>7220215</t>
  </si>
  <si>
    <t>7220032</t>
  </si>
  <si>
    <t>084-943-6644</t>
  </si>
  <si>
    <t>7222403</t>
  </si>
  <si>
    <t>0848-44-5454</t>
  </si>
  <si>
    <t>南　勝仁</t>
  </si>
  <si>
    <t>7200551</t>
  </si>
  <si>
    <t>皆実二丁目</t>
  </si>
  <si>
    <t>江坂町一丁目</t>
  </si>
  <si>
    <t>7230031</t>
  </si>
  <si>
    <t>0848-62-0210</t>
  </si>
  <si>
    <t>060148</t>
  </si>
  <si>
    <t>１０２５－１</t>
  </si>
  <si>
    <t>040505</t>
  </si>
  <si>
    <t>7220016</t>
  </si>
  <si>
    <t>光元　喜久子</t>
  </si>
  <si>
    <t>有限会社大元商店</t>
  </si>
  <si>
    <t>7220006</t>
  </si>
  <si>
    <t>0848-38-2626</t>
  </si>
  <si>
    <t>４０３‐７</t>
  </si>
  <si>
    <t>0848-62-4377</t>
  </si>
  <si>
    <t>050131</t>
  </si>
  <si>
    <t>東京都</t>
    <rPh sb="0" eb="3">
      <t>トウキョウト</t>
    </rPh>
    <phoneticPr fontId="4"/>
  </si>
  <si>
    <t>上田　ユキ子</t>
  </si>
  <si>
    <t>宇根本</t>
  </si>
  <si>
    <t>030731</t>
  </si>
  <si>
    <t>7296714</t>
  </si>
  <si>
    <t>１０６－３</t>
  </si>
  <si>
    <t>渡辺　一令</t>
  </si>
  <si>
    <t>040010</t>
  </si>
  <si>
    <t>久保ビル３Ｆ</t>
  </si>
  <si>
    <t>半田　元也</t>
  </si>
  <si>
    <t>7222416</t>
  </si>
  <si>
    <t>082-554-0701</t>
  </si>
  <si>
    <t>中道</t>
  </si>
  <si>
    <t>0848-46-1681</t>
  </si>
  <si>
    <t>7220022</t>
  </si>
  <si>
    <t>片桐　さむ</t>
  </si>
  <si>
    <t>１３－４</t>
  </si>
  <si>
    <t>雄司</t>
  </si>
  <si>
    <t>株式会社　ナル・デベロップメンツ</t>
  </si>
  <si>
    <t>船寺通四丁目</t>
  </si>
  <si>
    <t>7220221</t>
  </si>
  <si>
    <t>7220038</t>
  </si>
  <si>
    <t>８－２４</t>
  </si>
  <si>
    <t>7220232</t>
  </si>
  <si>
    <t>0848-37-5553</t>
  </si>
  <si>
    <t>２４３－３</t>
  </si>
  <si>
    <t>遠茂谷　知世</t>
  </si>
  <si>
    <t>株式会社　楽</t>
  </si>
  <si>
    <t>7221701</t>
  </si>
  <si>
    <t>7222404</t>
  </si>
  <si>
    <t>7222415</t>
  </si>
  <si>
    <t>１１６８</t>
  </si>
  <si>
    <t>7220411</t>
  </si>
  <si>
    <t>7230016</t>
  </si>
  <si>
    <t>大分市</t>
  </si>
  <si>
    <t>050278</t>
  </si>
  <si>
    <t>２８－１２</t>
  </si>
  <si>
    <t>7230001</t>
  </si>
  <si>
    <t>0848-46-2980</t>
  </si>
  <si>
    <t>９１５－９</t>
  </si>
  <si>
    <t>岩本　司</t>
  </si>
  <si>
    <t>7230046</t>
  </si>
  <si>
    <t>東田　誠</t>
  </si>
  <si>
    <t>１６－１０</t>
  </si>
  <si>
    <t>２８２－６</t>
  </si>
  <si>
    <t>２８３０</t>
  </si>
  <si>
    <t>0848-67-5331</t>
  </si>
  <si>
    <t>7230065</t>
  </si>
  <si>
    <t>7220017</t>
  </si>
  <si>
    <t>１００８番１０</t>
  </si>
  <si>
    <t>櫻武　千彰</t>
  </si>
  <si>
    <t>7220062</t>
  </si>
  <si>
    <t>石田</t>
  </si>
  <si>
    <t>⑬ 乳製品製造業</t>
  </si>
  <si>
    <t>１６２７－７</t>
  </si>
  <si>
    <t>7230044</t>
  </si>
  <si>
    <t>060133</t>
  </si>
  <si>
    <t>7221202</t>
  </si>
  <si>
    <t>7291323</t>
  </si>
  <si>
    <t>三浦　久美子</t>
  </si>
  <si>
    <t>西上</t>
  </si>
  <si>
    <t>7293307</t>
  </si>
  <si>
    <t>吉田　有紀子</t>
  </si>
  <si>
    <t>深町菰口</t>
  </si>
  <si>
    <t>7292361</t>
  </si>
  <si>
    <t>株式会社　Ｓ＆Ｐ</t>
  </si>
  <si>
    <t>082-422-9595</t>
  </si>
  <si>
    <t>7221111</t>
  </si>
  <si>
    <t>7230062</t>
  </si>
  <si>
    <t>９２－２</t>
  </si>
  <si>
    <t>井出　愛翔</t>
  </si>
  <si>
    <t>7230013</t>
  </si>
  <si>
    <t>7290142</t>
  </si>
  <si>
    <t>花矢海産  有限会社</t>
  </si>
  <si>
    <t>7221114</t>
  </si>
  <si>
    <t>7222417</t>
  </si>
  <si>
    <t>7220046</t>
  </si>
  <si>
    <t>050242</t>
  </si>
  <si>
    <t>須波一丁目</t>
  </si>
  <si>
    <t>１－２０</t>
  </si>
  <si>
    <t>7291331</t>
  </si>
  <si>
    <t>050458</t>
  </si>
  <si>
    <t>7230011</t>
  </si>
  <si>
    <t>５９４４－２</t>
  </si>
  <si>
    <t>7293302</t>
  </si>
  <si>
    <t>0848-22-2422</t>
  </si>
  <si>
    <t>５０６３－９</t>
  </si>
  <si>
    <t>7220212</t>
  </si>
  <si>
    <t>１０－１</t>
  </si>
  <si>
    <t>法義</t>
  </si>
  <si>
    <t>7220026</t>
  </si>
  <si>
    <t>050471</t>
  </si>
  <si>
    <t>7220002</t>
  </si>
  <si>
    <t>040508</t>
  </si>
  <si>
    <t>0845-27-0010</t>
  </si>
  <si>
    <t>大亀　　敬史</t>
  </si>
  <si>
    <t>7221416</t>
  </si>
  <si>
    <t>7221201</t>
  </si>
  <si>
    <t>邱　欣</t>
  </si>
  <si>
    <t>7220234</t>
  </si>
  <si>
    <t>060264</t>
  </si>
  <si>
    <t>0848-37-8062</t>
  </si>
  <si>
    <t>下谷　清繁</t>
  </si>
  <si>
    <t>大村</t>
  </si>
  <si>
    <t>7220021</t>
  </si>
  <si>
    <t>1440001</t>
  </si>
  <si>
    <t>7220341</t>
  </si>
  <si>
    <t>0848-23-5102</t>
  </si>
  <si>
    <t>山脇</t>
  </si>
  <si>
    <t>田原</t>
  </si>
  <si>
    <t>7230144</t>
  </si>
  <si>
    <t>４－１８</t>
  </si>
  <si>
    <t>7220054</t>
  </si>
  <si>
    <t>0848-55-8233</t>
  </si>
  <si>
    <t>7222432</t>
  </si>
  <si>
    <t>7220343</t>
  </si>
  <si>
    <t>木村　由季奈</t>
  </si>
  <si>
    <t>５８００－５</t>
  </si>
  <si>
    <t>7292252</t>
  </si>
  <si>
    <t>美ノ郷町三成</t>
  </si>
  <si>
    <t>久留米市</t>
    <rPh sb="0" eb="4">
      <t>クルメシ</t>
    </rPh>
    <phoneticPr fontId="1"/>
  </si>
  <si>
    <t>９４</t>
  </si>
  <si>
    <t>040148</t>
  </si>
  <si>
    <t>7230054</t>
  </si>
  <si>
    <t>３５９－１</t>
  </si>
  <si>
    <t>広島県</t>
  </si>
  <si>
    <t>7296711</t>
  </si>
  <si>
    <t>7220353</t>
  </si>
  <si>
    <t>１８１２</t>
  </si>
  <si>
    <t>7221302</t>
  </si>
  <si>
    <t>7291403</t>
  </si>
  <si>
    <t>７６５－７</t>
  </si>
  <si>
    <t>7220025</t>
  </si>
  <si>
    <t>平本　洋勝</t>
  </si>
  <si>
    <t>0848-38-7562</t>
  </si>
  <si>
    <t>7293305</t>
  </si>
  <si>
    <t>7221414</t>
  </si>
  <si>
    <t>7221621</t>
  </si>
  <si>
    <t>岡本　修次</t>
  </si>
  <si>
    <t>7230063</t>
  </si>
  <si>
    <t>皆実一丁目</t>
  </si>
  <si>
    <t>岡山県</t>
    <rPh sb="0" eb="3">
      <t>オカヤマケン</t>
    </rPh>
    <phoneticPr fontId="4"/>
  </si>
  <si>
    <t>7220005</t>
  </si>
  <si>
    <t>7221304</t>
  </si>
  <si>
    <t>7230132</t>
  </si>
  <si>
    <t>7290471</t>
  </si>
  <si>
    <t>8700934</t>
  </si>
  <si>
    <t>060396</t>
  </si>
  <si>
    <t>１５－３２</t>
  </si>
  <si>
    <t>7230131</t>
  </si>
  <si>
    <t>060318</t>
  </si>
  <si>
    <t>7221625</t>
  </si>
  <si>
    <t>7290418</t>
  </si>
  <si>
    <t>三原市</t>
    <rPh sb="0" eb="2">
      <t>ミハラ</t>
    </rPh>
    <rPh sb="2" eb="3">
      <t>シ</t>
    </rPh>
    <phoneticPr fontId="1"/>
  </si>
  <si>
    <t>7220202</t>
  </si>
  <si>
    <t>0847-39-1734</t>
  </si>
  <si>
    <t>0848-24-0878</t>
  </si>
  <si>
    <t>7221117</t>
  </si>
  <si>
    <t>中之町南</t>
  </si>
  <si>
    <t>イクス・テンビルＢ１</t>
  </si>
  <si>
    <t>7290321</t>
  </si>
  <si>
    <t>近藤  修司</t>
  </si>
  <si>
    <t>石川</t>
  </si>
  <si>
    <t>7220342</t>
  </si>
  <si>
    <t>7230141</t>
  </si>
  <si>
    <t>１７１８</t>
  </si>
  <si>
    <t>7222493</t>
  </si>
  <si>
    <t>0848-46-3535</t>
  </si>
  <si>
    <t>7220013</t>
  </si>
  <si>
    <t>7221501</t>
  </si>
  <si>
    <t>030233</t>
  </si>
  <si>
    <t>円一町二丁目</t>
  </si>
  <si>
    <t>7220231</t>
  </si>
  <si>
    <t>株式会社　ＳＩＮ</t>
  </si>
  <si>
    <t>２１－１４</t>
  </si>
  <si>
    <t>加藤　綾美</t>
  </si>
  <si>
    <t>7220201</t>
  </si>
  <si>
    <t>7220015</t>
  </si>
  <si>
    <t>7296716</t>
  </si>
  <si>
    <t>040569</t>
  </si>
  <si>
    <t>篠原　恭一郎</t>
  </si>
  <si>
    <t>１番８８号</t>
  </si>
  <si>
    <t>４３－１</t>
  </si>
  <si>
    <t>030813</t>
  </si>
  <si>
    <t>檜垣　直子</t>
  </si>
  <si>
    <t>7290472</t>
  </si>
  <si>
    <t>桝田　空飛</t>
  </si>
  <si>
    <t>0848-36-5534</t>
  </si>
  <si>
    <t>060166</t>
  </si>
  <si>
    <t>7221626</t>
  </si>
  <si>
    <t>7220072</t>
  </si>
  <si>
    <t>２３７０</t>
  </si>
  <si>
    <t>7291332</t>
  </si>
  <si>
    <t>0848-66-0003</t>
  </si>
  <si>
    <t>0848-23-2105</t>
  </si>
  <si>
    <t>040138</t>
  </si>
  <si>
    <t>5070041</t>
  </si>
  <si>
    <t>１０６５－１</t>
  </si>
  <si>
    <t>6902801</t>
  </si>
  <si>
    <t>7200077</t>
  </si>
  <si>
    <t>7221731</t>
  </si>
  <si>
    <t>0848-88-9393</t>
  </si>
  <si>
    <t>7221412</t>
  </si>
  <si>
    <t>050391</t>
  </si>
  <si>
    <t>日暮</t>
  </si>
  <si>
    <t>８７１－１</t>
  </si>
  <si>
    <t>７－２３</t>
  </si>
  <si>
    <t>060125</t>
  </si>
  <si>
    <t>7293301</t>
  </si>
  <si>
    <t>７８８－３</t>
  </si>
  <si>
    <t>0848-46-3515</t>
  </si>
  <si>
    <t>060267</t>
  </si>
  <si>
    <t>7221702</t>
  </si>
  <si>
    <t>7221627</t>
  </si>
  <si>
    <t>7290104</t>
  </si>
  <si>
    <t>鈴木　真梨絵</t>
  </si>
  <si>
    <t>安田ビル１Ｆ</t>
  </si>
  <si>
    <t>7290475</t>
  </si>
  <si>
    <t>伊勢原二丁目</t>
  </si>
  <si>
    <t>7220321</t>
  </si>
  <si>
    <t>１３６５－１</t>
  </si>
  <si>
    <t>丹下　美香</t>
  </si>
  <si>
    <t>722035</t>
  </si>
  <si>
    <t>060123</t>
  </si>
  <si>
    <t>0848-20-8007</t>
  </si>
  <si>
    <t>株式会社　宝星</t>
  </si>
  <si>
    <t>１４－６</t>
  </si>
  <si>
    <t>7230142</t>
  </si>
  <si>
    <t>４４－１</t>
  </si>
  <si>
    <t>0848-46-1841</t>
  </si>
  <si>
    <t>１３８２－１</t>
  </si>
  <si>
    <t>7230042</t>
  </si>
  <si>
    <t>沼田東町七宝</t>
  </si>
  <si>
    <t>0848-63-4275</t>
  </si>
  <si>
    <t>0847-22-2559</t>
  </si>
  <si>
    <t>7290112</t>
  </si>
  <si>
    <t>082-288-7936</t>
  </si>
  <si>
    <t>２４７７－１６</t>
  </si>
  <si>
    <t>7221413</t>
  </si>
  <si>
    <t>7222412</t>
  </si>
  <si>
    <t>0848-24-5158</t>
  </si>
  <si>
    <t>0848-38-7447</t>
  </si>
  <si>
    <t>岡田　弥生</t>
  </si>
  <si>
    <t>7296715</t>
  </si>
  <si>
    <t>7291405</t>
  </si>
  <si>
    <t>島崎</t>
  </si>
  <si>
    <t>030430</t>
  </si>
  <si>
    <t>7220011</t>
  </si>
  <si>
    <t>0848-23-2273</t>
  </si>
  <si>
    <t>7220352</t>
  </si>
  <si>
    <t>1070062</t>
  </si>
  <si>
    <t>0848-76-2707</t>
  </si>
  <si>
    <t>060047</t>
  </si>
  <si>
    <t>３５０</t>
  </si>
  <si>
    <t>7228602</t>
  </si>
  <si>
    <t>籾山　優子</t>
  </si>
  <si>
    <t>0848-63-6997</t>
  </si>
  <si>
    <t>0848-36-5510</t>
  </si>
  <si>
    <t>★都道府県</t>
    <rPh sb="1" eb="5">
      <t>トドウフケン</t>
    </rPh>
    <phoneticPr fontId="1"/>
  </si>
  <si>
    <t>川原食品  株式会社</t>
  </si>
  <si>
    <t>040438</t>
  </si>
  <si>
    <t>岐阜県</t>
    <rPh sb="0" eb="3">
      <t>ギフケン</t>
    </rPh>
    <phoneticPr fontId="4"/>
  </si>
  <si>
    <t>渡辺　秀樹</t>
  </si>
  <si>
    <t>１７１</t>
  </si>
  <si>
    <t>040188</t>
  </si>
  <si>
    <t>広島県</t>
    <rPh sb="0" eb="3">
      <t>ヒロシマケン</t>
    </rPh>
    <phoneticPr fontId="4"/>
  </si>
  <si>
    <t>040665</t>
  </si>
  <si>
    <t>愛媛県</t>
    <rPh sb="0" eb="3">
      <t>エヒメケン</t>
    </rPh>
    <phoneticPr fontId="4"/>
  </si>
  <si>
    <t>三原市</t>
  </si>
  <si>
    <t>尾道市</t>
    <rPh sb="0" eb="3">
      <t>オノミチシ</t>
    </rPh>
    <phoneticPr fontId="1"/>
  </si>
  <si>
    <t>世羅郡世羅町</t>
    <rPh sb="0" eb="6">
      <t>セラグンセラチョウ</t>
    </rPh>
    <phoneticPr fontId="1"/>
  </si>
  <si>
    <t>0845-22-1300</t>
  </si>
  <si>
    <t>亜里沙</t>
  </si>
  <si>
    <t>世羅郡世羅町</t>
    <rPh sb="0" eb="3">
      <t>セラグン</t>
    </rPh>
    <rPh sb="3" eb="6">
      <t>セラチョウ</t>
    </rPh>
    <phoneticPr fontId="1"/>
  </si>
  <si>
    <t>尾道市</t>
    <rPh sb="2" eb="3">
      <t>シ</t>
    </rPh>
    <phoneticPr fontId="1"/>
  </si>
  <si>
    <t>美津江</t>
  </si>
  <si>
    <t>９６－４</t>
  </si>
  <si>
    <t>040153</t>
  </si>
  <si>
    <t>多治見市</t>
  </si>
  <si>
    <t>４３４</t>
  </si>
  <si>
    <t>吉見園</t>
  </si>
  <si>
    <t>野島</t>
  </si>
  <si>
    <t>２８９－１</t>
  </si>
  <si>
    <t>須波西二丁目</t>
  </si>
  <si>
    <t>中之町三丁目</t>
  </si>
  <si>
    <t>２１－７</t>
  </si>
  <si>
    <t>新倉二丁目</t>
  </si>
  <si>
    <t>和田二丁目</t>
  </si>
  <si>
    <t>テクノス三原株式会社</t>
  </si>
  <si>
    <t>向島町立花</t>
  </si>
  <si>
    <t>030831</t>
  </si>
  <si>
    <t>沼田東町本市</t>
  </si>
  <si>
    <t>橋本　正子</t>
  </si>
  <si>
    <t>東土堂町</t>
  </si>
  <si>
    <t>３７７－１</t>
  </si>
  <si>
    <t>030517</t>
  </si>
  <si>
    <t>十四日元町</t>
  </si>
  <si>
    <t>１６－６３</t>
  </si>
  <si>
    <t>本郷町善入寺字平岩</t>
  </si>
  <si>
    <t>古浜町</t>
  </si>
  <si>
    <t>久井町下津</t>
  </si>
  <si>
    <t>040636</t>
  </si>
  <si>
    <t>２４０７</t>
  </si>
  <si>
    <t>土堂一丁目</t>
  </si>
  <si>
    <t>0848-64-1029</t>
  </si>
  <si>
    <t>２－７</t>
  </si>
  <si>
    <t>百島町</t>
  </si>
  <si>
    <t>円一町三丁目</t>
  </si>
  <si>
    <t>瀬戸田町瀬戸田</t>
  </si>
  <si>
    <t>久保二丁目</t>
  </si>
  <si>
    <t>城町一丁目</t>
  </si>
  <si>
    <t>籔花　聖三</t>
  </si>
  <si>
    <t>一藤　明子</t>
  </si>
  <si>
    <t>因島土生町</t>
  </si>
  <si>
    <t>林田町</t>
  </si>
  <si>
    <t>幸崎久和喜</t>
  </si>
  <si>
    <t>鷺浦町</t>
  </si>
  <si>
    <t>030816</t>
  </si>
  <si>
    <t>050-3576-2652</t>
  </si>
  <si>
    <t>060064</t>
  </si>
  <si>
    <t>兒仁井　泰基</t>
  </si>
  <si>
    <t>４－１０</t>
  </si>
  <si>
    <t>共栄町二丁目</t>
  </si>
  <si>
    <t>大和町大草</t>
  </si>
  <si>
    <t>040043</t>
  </si>
  <si>
    <t>港町一丁目</t>
  </si>
  <si>
    <t>0848-63-2900</t>
  </si>
  <si>
    <t>因島中庄町</t>
  </si>
  <si>
    <t>山本　圭二</t>
  </si>
  <si>
    <t>１２－６７</t>
  </si>
  <si>
    <t>大和町平坂</t>
  </si>
  <si>
    <t>0848-48-4899</t>
  </si>
  <si>
    <t>城町二丁目</t>
  </si>
  <si>
    <t>03-5707-8021</t>
  </si>
  <si>
    <t>下北方一丁目</t>
  </si>
  <si>
    <t>箱崎  梅野</t>
  </si>
  <si>
    <t>皆実四丁目</t>
  </si>
  <si>
    <t>６０８－２５</t>
  </si>
  <si>
    <t>８－３</t>
  </si>
  <si>
    <t>浦崎町</t>
  </si>
  <si>
    <t>050-8892-8168</t>
  </si>
  <si>
    <t>有限会社　中村屋</t>
  </si>
  <si>
    <t>大和町下徳良</t>
  </si>
  <si>
    <t>因島三庄町</t>
  </si>
  <si>
    <t>岡本　るり子</t>
  </si>
  <si>
    <t>村上　結美</t>
  </si>
  <si>
    <t>0470-84-0111</t>
  </si>
  <si>
    <t>菅原</t>
  </si>
  <si>
    <t>神田町</t>
  </si>
  <si>
    <t>本郷南五丁目</t>
  </si>
  <si>
    <t>４７１０－１</t>
  </si>
  <si>
    <t>040374</t>
  </si>
  <si>
    <t>平原一丁目</t>
  </si>
  <si>
    <t>上田</t>
  </si>
  <si>
    <t>上津田</t>
  </si>
  <si>
    <t>土岸　和賀子</t>
  </si>
  <si>
    <t>瀬戸田町林</t>
  </si>
  <si>
    <t>王</t>
  </si>
  <si>
    <t>沼田西町惣定</t>
  </si>
  <si>
    <t>0848-36-6293</t>
  </si>
  <si>
    <t>栗原町</t>
  </si>
  <si>
    <t>長者原二丁目</t>
  </si>
  <si>
    <t>0848-68-1037</t>
  </si>
  <si>
    <t>030388</t>
  </si>
  <si>
    <t>天満町</t>
  </si>
  <si>
    <t>平田</t>
  </si>
  <si>
    <t>２－１３－１　イオン三原店</t>
  </si>
  <si>
    <t>木ノ庄町木門田</t>
  </si>
  <si>
    <t>瀬戸内醸造所　株式会社</t>
  </si>
  <si>
    <t>040635</t>
  </si>
  <si>
    <t>中原</t>
  </si>
  <si>
    <t>0848-45-1420</t>
  </si>
  <si>
    <t>因島重井町</t>
  </si>
  <si>
    <t>７－１８</t>
  </si>
  <si>
    <t>学園町</t>
  </si>
  <si>
    <t>0848-48-3121</t>
  </si>
  <si>
    <t>本郷町善入寺</t>
  </si>
  <si>
    <t>060390</t>
  </si>
  <si>
    <t>日清医療食品　株式会社</t>
  </si>
  <si>
    <t>前岡　早智子</t>
  </si>
  <si>
    <t>本郷南六丁目</t>
  </si>
  <si>
    <t>３８０−３</t>
  </si>
  <si>
    <t>５７０－１</t>
  </si>
  <si>
    <t>本郷大休</t>
  </si>
  <si>
    <t>0845-27-3137</t>
  </si>
  <si>
    <t>0848-67-8885</t>
  </si>
  <si>
    <t>宇津戸</t>
  </si>
  <si>
    <t>宮沖五丁目</t>
  </si>
  <si>
    <t>宮浦三丁目</t>
  </si>
  <si>
    <t>西野二丁目</t>
  </si>
  <si>
    <t>高須町東新涯</t>
  </si>
  <si>
    <t>山本　研一</t>
  </si>
  <si>
    <t>沼田東町片島</t>
  </si>
  <si>
    <t>0848-22-3919</t>
  </si>
  <si>
    <t>宮浦六丁目</t>
  </si>
  <si>
    <t>御調町植野</t>
  </si>
  <si>
    <t>0847-22-0322</t>
  </si>
  <si>
    <t>宗郷二丁目</t>
  </si>
  <si>
    <t>桑田　朋典</t>
  </si>
  <si>
    <t>宮沖一丁目</t>
  </si>
  <si>
    <t>一展</t>
  </si>
  <si>
    <t>安田</t>
  </si>
  <si>
    <t>須波西町すなみ海浜公園内</t>
  </si>
  <si>
    <t>050489</t>
  </si>
  <si>
    <t>御調町花尻</t>
  </si>
  <si>
    <t>伊尾</t>
  </si>
  <si>
    <t>１８８６－６</t>
  </si>
  <si>
    <t>060576</t>
  </si>
  <si>
    <t>1000004</t>
  </si>
  <si>
    <t>西上原</t>
  </si>
  <si>
    <t>寺町</t>
  </si>
  <si>
    <t>本町一丁目</t>
  </si>
  <si>
    <t>宮浦四丁目</t>
  </si>
  <si>
    <t>澤野　健太</t>
  </si>
  <si>
    <t>084-987-1814</t>
  </si>
  <si>
    <t>030570</t>
  </si>
  <si>
    <t>２５０９－７</t>
  </si>
  <si>
    <t>２９－３</t>
  </si>
  <si>
    <t>西藤町</t>
  </si>
  <si>
    <t>円一町一丁目</t>
  </si>
  <si>
    <t>0848-24-2526</t>
  </si>
  <si>
    <t>正徳町</t>
  </si>
  <si>
    <t>060075</t>
  </si>
  <si>
    <t>東神崎</t>
  </si>
  <si>
    <t>友紀</t>
  </si>
  <si>
    <t>前田　幸子</t>
  </si>
  <si>
    <t>030231</t>
  </si>
  <si>
    <t>長江一丁目</t>
  </si>
  <si>
    <t>１４３３６－６</t>
  </si>
  <si>
    <t>大和町椋梨</t>
  </si>
  <si>
    <t>東町二丁目</t>
  </si>
  <si>
    <t>有限会社　浦島</t>
  </si>
  <si>
    <t>川尻</t>
  </si>
  <si>
    <t>030720</t>
  </si>
  <si>
    <t>0848-62-9000</t>
  </si>
  <si>
    <t>雄一郎</t>
  </si>
  <si>
    <t>３３３５－２</t>
  </si>
  <si>
    <t>本郷南四丁目</t>
  </si>
  <si>
    <t>２７８２</t>
  </si>
  <si>
    <t>糸崎四丁目</t>
  </si>
  <si>
    <t>0848-60-8390</t>
  </si>
  <si>
    <t>文京区</t>
  </si>
  <si>
    <t>３６２－８</t>
  </si>
  <si>
    <t>上地　由紀子</t>
  </si>
  <si>
    <t>素明</t>
  </si>
  <si>
    <t>安永　信隆</t>
  </si>
  <si>
    <t>060235</t>
  </si>
  <si>
    <t>瀬戸田町福田</t>
  </si>
  <si>
    <t>0848-64-1151</t>
  </si>
  <si>
    <t>瀬戸田町鹿田原大新開</t>
  </si>
  <si>
    <t>昭史</t>
  </si>
  <si>
    <t>栗原西二丁目</t>
  </si>
  <si>
    <t>４１０８－５</t>
  </si>
  <si>
    <t>皆実三丁目</t>
  </si>
  <si>
    <t>４８４０－１２</t>
  </si>
  <si>
    <t>広島市西区</t>
  </si>
  <si>
    <t>高須町新畑内</t>
  </si>
  <si>
    <t>峯松</t>
  </si>
  <si>
    <t>２７－８</t>
  </si>
  <si>
    <t>瀬戸田町沢宮沖</t>
  </si>
  <si>
    <t>0848-86-8622</t>
  </si>
  <si>
    <t>力夫</t>
  </si>
  <si>
    <t>八幡町美生</t>
  </si>
  <si>
    <t>田所</t>
  </si>
  <si>
    <t>八幡町美生小童</t>
  </si>
  <si>
    <t>本郷町船木</t>
  </si>
  <si>
    <t>箱﨑　光哉</t>
  </si>
  <si>
    <t>本郷南三丁目</t>
  </si>
  <si>
    <t>0848-64-4864</t>
  </si>
  <si>
    <t>株式会社　アップル介護サービス</t>
  </si>
  <si>
    <t>黒渕</t>
  </si>
  <si>
    <t>倉谷</t>
  </si>
  <si>
    <t>本郷町善入寺平岩</t>
  </si>
  <si>
    <t>竹國  邦子</t>
  </si>
  <si>
    <t>050538</t>
  </si>
  <si>
    <t>小世良</t>
  </si>
  <si>
    <t>糸崎三丁目</t>
  </si>
  <si>
    <t>２９１</t>
  </si>
  <si>
    <t>久山田町</t>
  </si>
  <si>
    <t>0848-36-5495</t>
  </si>
  <si>
    <t>沼田東町末広</t>
  </si>
  <si>
    <t>因島中庄町字宝大地</t>
  </si>
  <si>
    <t>050383</t>
  </si>
  <si>
    <t>４５１－２</t>
  </si>
  <si>
    <t>御調町丸河南字保地</t>
  </si>
  <si>
    <t>0848-63-0630</t>
  </si>
  <si>
    <t>0847-33-0263</t>
  </si>
  <si>
    <t>中之町二丁目</t>
  </si>
  <si>
    <t>060366</t>
  </si>
  <si>
    <t>0848-47-5511</t>
  </si>
  <si>
    <t>美ノ郷町本郷字新本郷</t>
  </si>
  <si>
    <t>５６００</t>
  </si>
  <si>
    <t>頼兼一丁目</t>
  </si>
  <si>
    <t>060488</t>
  </si>
  <si>
    <t>大和町和木</t>
  </si>
  <si>
    <t>糸崎九丁目</t>
  </si>
  <si>
    <t>リシ・ラジ</t>
  </si>
  <si>
    <t>御調町高尾</t>
  </si>
  <si>
    <t>４－４</t>
  </si>
  <si>
    <t>城町三丁目</t>
  </si>
  <si>
    <t>西久保町</t>
  </si>
  <si>
    <t>御調町市字川西</t>
  </si>
  <si>
    <t>１０４０４－２</t>
  </si>
  <si>
    <t>明神一丁目</t>
  </si>
  <si>
    <t>向島町字長江谷</t>
  </si>
  <si>
    <t>岩間町二丁目</t>
  </si>
  <si>
    <t>0848-47-5454</t>
  </si>
  <si>
    <t>0848-62-3251</t>
  </si>
  <si>
    <t>笠本</t>
  </si>
  <si>
    <t>山波町字明現前</t>
  </si>
  <si>
    <t>平石</t>
  </si>
  <si>
    <t>040543</t>
  </si>
  <si>
    <t>御調町本</t>
  </si>
  <si>
    <t>040050</t>
  </si>
  <si>
    <t>下北方二丁目</t>
  </si>
  <si>
    <t>３－３３</t>
  </si>
  <si>
    <t>因島土生町荒神</t>
  </si>
  <si>
    <t>糸崎八丁目</t>
  </si>
  <si>
    <t>１２５６</t>
  </si>
  <si>
    <t>株式会社  フレスタ</t>
  </si>
  <si>
    <t>８５－１</t>
  </si>
  <si>
    <t>新高山二丁目</t>
  </si>
  <si>
    <t>山波町今免新涯</t>
  </si>
  <si>
    <t>将吾</t>
  </si>
  <si>
    <t>因島大浜町</t>
  </si>
  <si>
    <t>0848-86-5450</t>
  </si>
  <si>
    <t>050267</t>
  </si>
  <si>
    <t>久井町坂井原絹掛</t>
  </si>
  <si>
    <t>京丸</t>
  </si>
  <si>
    <t>本郷町南方字大谷</t>
  </si>
  <si>
    <t>福地町</t>
  </si>
  <si>
    <t>株式会社　尾道柿園</t>
  </si>
  <si>
    <t>栗原町金谷田</t>
  </si>
  <si>
    <t>貴明</t>
  </si>
  <si>
    <t>久井町江木</t>
  </si>
  <si>
    <t>瀬戸田町名荷小坂田</t>
  </si>
  <si>
    <t>大久保　浩臣</t>
  </si>
  <si>
    <t>東則末町</t>
  </si>
  <si>
    <t>久井町坂井原</t>
  </si>
  <si>
    <t>084-919-0448</t>
  </si>
  <si>
    <t>１３７</t>
  </si>
  <si>
    <t>因島土生町新生区</t>
  </si>
  <si>
    <t>洋次郎</t>
  </si>
  <si>
    <t>川中</t>
  </si>
  <si>
    <t>３－３７</t>
  </si>
  <si>
    <t>本町二丁目</t>
  </si>
  <si>
    <t>２６５５</t>
  </si>
  <si>
    <t>義章</t>
  </si>
  <si>
    <t>高坂町許山甲</t>
  </si>
  <si>
    <t>４－７</t>
  </si>
  <si>
    <t>本郷町上北方</t>
  </si>
  <si>
    <t>阪本　悠磨</t>
  </si>
  <si>
    <t>西野一丁目</t>
  </si>
  <si>
    <t>050546</t>
  </si>
  <si>
    <t>中之町六丁目</t>
  </si>
  <si>
    <t>４８３９－８</t>
  </si>
  <si>
    <t>橋本　康一</t>
  </si>
  <si>
    <t>050132</t>
  </si>
  <si>
    <t>糸崎南一丁目</t>
  </si>
  <si>
    <t>今村</t>
  </si>
  <si>
    <t>平原三丁目</t>
  </si>
  <si>
    <t>大字重永</t>
  </si>
  <si>
    <t>須波ハイツ二丁目</t>
  </si>
  <si>
    <t>瀬戸田町瀬戸田本町</t>
  </si>
  <si>
    <t>030812</t>
  </si>
  <si>
    <t>西町一丁目</t>
  </si>
  <si>
    <t>0848-48-2692</t>
  </si>
  <si>
    <t>030656</t>
  </si>
  <si>
    <t>久井町下津字新大向山</t>
  </si>
  <si>
    <t>沼田東町両名</t>
  </si>
  <si>
    <t>030582</t>
  </si>
  <si>
    <t>日比崎町</t>
  </si>
  <si>
    <t>八幡町垣内</t>
  </si>
  <si>
    <t>ソウザ　エリザベッチ　シジ　テングヮン</t>
  </si>
  <si>
    <t>木ノ庄町畑</t>
  </si>
  <si>
    <t>港南一丁目</t>
  </si>
  <si>
    <t>御調町菅</t>
  </si>
  <si>
    <t>吉浦町</t>
  </si>
  <si>
    <t>050478</t>
  </si>
  <si>
    <t>宗郷一丁目</t>
  </si>
  <si>
    <t>塚崎　有礎</t>
  </si>
  <si>
    <t>030730</t>
  </si>
  <si>
    <t>１－１４</t>
  </si>
  <si>
    <t>５７２－３</t>
  </si>
  <si>
    <t>因島中庄町前新開</t>
  </si>
  <si>
    <t>本町三丁目</t>
  </si>
  <si>
    <t>0845-22-2027</t>
  </si>
  <si>
    <t>宗郷三丁目</t>
  </si>
  <si>
    <t>１５－２９</t>
  </si>
  <si>
    <t>台場二丁目</t>
  </si>
  <si>
    <t>060177</t>
  </si>
  <si>
    <t>高須町大新</t>
  </si>
  <si>
    <t>９－１</t>
  </si>
  <si>
    <t>株式会社　純正食品マルシマ</t>
  </si>
  <si>
    <t>長田</t>
  </si>
  <si>
    <t>高須町字大新</t>
  </si>
  <si>
    <t>高坂町真良</t>
  </si>
  <si>
    <t>１２６３５－２</t>
  </si>
  <si>
    <t>御調町大山田</t>
  </si>
  <si>
    <t>瀬戸田町宮原字新開</t>
  </si>
  <si>
    <t>１００６－１</t>
  </si>
  <si>
    <t>030719</t>
  </si>
  <si>
    <t>８－１７</t>
  </si>
  <si>
    <t>向島町岩子島</t>
  </si>
  <si>
    <t>４－２５</t>
  </si>
  <si>
    <t>060511</t>
  </si>
  <si>
    <t>髙橋　友香</t>
  </si>
  <si>
    <t>大和町上草井</t>
  </si>
  <si>
    <t>防地町</t>
  </si>
  <si>
    <t>高須町新涯</t>
  </si>
  <si>
    <t>高坂町許山</t>
  </si>
  <si>
    <t>050513</t>
  </si>
  <si>
    <t>御調町丸門田</t>
  </si>
  <si>
    <t>１０８１－１</t>
  </si>
  <si>
    <t>長江二丁目</t>
  </si>
  <si>
    <t>久井町和草</t>
  </si>
  <si>
    <t>1500001</t>
  </si>
  <si>
    <t>３６１－１</t>
  </si>
  <si>
    <t>張　平</t>
  </si>
  <si>
    <t>小谷</t>
  </si>
  <si>
    <t>山中福田</t>
  </si>
  <si>
    <t>西野三丁目</t>
  </si>
  <si>
    <t>４－３１</t>
  </si>
  <si>
    <t>060517</t>
  </si>
  <si>
    <t>㉜ 添加物製造業</t>
  </si>
  <si>
    <t>１３－５</t>
  </si>
  <si>
    <t>青水</t>
  </si>
  <si>
    <t>040212</t>
  </si>
  <si>
    <t>２０９４－２</t>
  </si>
  <si>
    <t>向島町富浜</t>
  </si>
  <si>
    <t>小世良字迫谷</t>
  </si>
  <si>
    <t>株式会社　博太</t>
  </si>
  <si>
    <t>２３９４－８</t>
  </si>
  <si>
    <t>木原二丁目</t>
  </si>
  <si>
    <t>浩樹</t>
  </si>
  <si>
    <t>５５５７－１</t>
  </si>
  <si>
    <t>青近</t>
  </si>
  <si>
    <t>高須町字大新田畑下</t>
  </si>
  <si>
    <t>スガミ</t>
  </si>
  <si>
    <t>宮西一丁目</t>
  </si>
  <si>
    <t>新倉三丁目</t>
  </si>
  <si>
    <t>佐野　裕一　</t>
  </si>
  <si>
    <t>渡辺　佑子</t>
  </si>
  <si>
    <t>井上</t>
  </si>
  <si>
    <t>大和町蔵宗</t>
  </si>
  <si>
    <t>髙本　夕美子</t>
  </si>
  <si>
    <t>青山　さくら</t>
  </si>
  <si>
    <t>沼隈町常石</t>
  </si>
  <si>
    <t>0848-48-1465</t>
  </si>
  <si>
    <t>雄大</t>
  </si>
  <si>
    <t>沼田東町末光</t>
  </si>
  <si>
    <t>古浜三丁目</t>
  </si>
  <si>
    <t>土堂シティーマンション　１Ｆ</t>
  </si>
  <si>
    <t>広島国際空港　株式会社</t>
  </si>
  <si>
    <t>和田沖町</t>
  </si>
  <si>
    <t>１８－８</t>
  </si>
  <si>
    <t>１９－１１</t>
  </si>
  <si>
    <t>0848-23-2613</t>
  </si>
  <si>
    <t>0848-23-3656</t>
  </si>
  <si>
    <t>0120-54-9633</t>
  </si>
  <si>
    <t>本郷今東</t>
  </si>
  <si>
    <t>潔</t>
  </si>
  <si>
    <t>藤岡　玲子</t>
  </si>
  <si>
    <t>050176</t>
  </si>
  <si>
    <t>本郷北二丁目</t>
  </si>
  <si>
    <t>株式会社アポロ</t>
  </si>
  <si>
    <t>１３９７－２</t>
  </si>
  <si>
    <t>市川市</t>
  </si>
  <si>
    <t>050-3085-6728</t>
  </si>
  <si>
    <t>本郷町大字善入寺字平岩</t>
  </si>
  <si>
    <t>美ノ郷町三成字養老口</t>
  </si>
  <si>
    <t>因島重井町小田浦</t>
  </si>
  <si>
    <t>大字本郷</t>
  </si>
  <si>
    <t>１６－１７</t>
  </si>
  <si>
    <t>040481</t>
  </si>
  <si>
    <t>御調町丸河南</t>
  </si>
  <si>
    <t>３－３</t>
  </si>
  <si>
    <t>因島田熊町本町区</t>
  </si>
  <si>
    <t>瀬戸田町高根</t>
  </si>
  <si>
    <t>９－３３</t>
  </si>
  <si>
    <t>下津田</t>
  </si>
  <si>
    <t>082-423-3144</t>
  </si>
  <si>
    <t>040606</t>
  </si>
  <si>
    <t>１０１３－７</t>
  </si>
  <si>
    <t>向島町江ノ奥</t>
  </si>
  <si>
    <t>中西</t>
  </si>
  <si>
    <t>６４－１０</t>
  </si>
  <si>
    <t>大和町上徳良</t>
  </si>
  <si>
    <t>２４９８５－１</t>
  </si>
  <si>
    <t>岡本　真人</t>
  </si>
  <si>
    <t>新倉２丁目</t>
  </si>
  <si>
    <t>東土堂</t>
  </si>
  <si>
    <t>株式会社　ＪＡＬＵＸエアポート</t>
  </si>
  <si>
    <t>皆実五丁目</t>
  </si>
  <si>
    <t>040079</t>
  </si>
  <si>
    <t>御調町公文</t>
  </si>
  <si>
    <t>南青山一丁目</t>
  </si>
  <si>
    <t>0848-67-7074</t>
  </si>
  <si>
    <t>田坂　宏美</t>
  </si>
  <si>
    <t>９５４－１</t>
  </si>
  <si>
    <t>大字京丸字大平中山</t>
  </si>
  <si>
    <t>大字下津田</t>
  </si>
  <si>
    <t>0847-22-1715</t>
  </si>
  <si>
    <t>1500021</t>
  </si>
  <si>
    <t>030590</t>
  </si>
  <si>
    <t>向島町兼吉</t>
  </si>
  <si>
    <t>050394</t>
  </si>
  <si>
    <t>耕平</t>
  </si>
  <si>
    <t>美ノ郷町</t>
  </si>
  <si>
    <t>５１８－１</t>
  </si>
  <si>
    <t>４８３－２</t>
  </si>
  <si>
    <t>長江三丁目</t>
  </si>
  <si>
    <t>１８９９－１０６</t>
  </si>
  <si>
    <t>２６－１６</t>
  </si>
  <si>
    <t>３－１</t>
  </si>
  <si>
    <t>有限会社　一休</t>
  </si>
  <si>
    <t>７３－５</t>
  </si>
  <si>
    <t>７－１９</t>
  </si>
  <si>
    <t>040544</t>
  </si>
  <si>
    <t>２２６－６</t>
  </si>
  <si>
    <t>太田　真衣</t>
  </si>
  <si>
    <t>050172</t>
  </si>
  <si>
    <t>６－７</t>
  </si>
  <si>
    <t>川野　敬子</t>
  </si>
  <si>
    <t>２－１</t>
  </si>
  <si>
    <t>８－１２</t>
  </si>
  <si>
    <t>040257</t>
  </si>
  <si>
    <t>１４４０</t>
  </si>
  <si>
    <t>0848-86-4788</t>
  </si>
  <si>
    <t>１３０</t>
  </si>
  <si>
    <t>５３０－３</t>
  </si>
  <si>
    <t>１６０５８－４４</t>
  </si>
  <si>
    <t>１１－１２</t>
  </si>
  <si>
    <t>６５０－２</t>
  </si>
  <si>
    <t>１－１</t>
  </si>
  <si>
    <t>２－２７</t>
  </si>
  <si>
    <t>７１０－２</t>
  </si>
  <si>
    <t>２６－１８</t>
  </si>
  <si>
    <t>７７８－３</t>
  </si>
  <si>
    <t>３９７－９</t>
  </si>
  <si>
    <t>040354</t>
  </si>
  <si>
    <t>１４－３</t>
  </si>
  <si>
    <t>５４４－３</t>
  </si>
  <si>
    <t>２００５－２</t>
  </si>
  <si>
    <t>0848-44-2258</t>
  </si>
  <si>
    <t>共生ビル　１Ｆ</t>
  </si>
  <si>
    <t>１８９９－３</t>
  </si>
  <si>
    <t>山中　千代</t>
  </si>
  <si>
    <t>２４７</t>
  </si>
  <si>
    <t>２０９３－４</t>
  </si>
  <si>
    <t>５２１６－１</t>
  </si>
  <si>
    <t>３１６６－１</t>
  </si>
  <si>
    <t>060040</t>
  </si>
  <si>
    <t>１１８４</t>
  </si>
  <si>
    <t>0848-48-0443</t>
  </si>
  <si>
    <t>３６５５</t>
  </si>
  <si>
    <t>１５－８</t>
  </si>
  <si>
    <t>有光　秀佳</t>
  </si>
  <si>
    <t>１９２３</t>
  </si>
  <si>
    <t>２０９６－５</t>
  </si>
  <si>
    <t>３１－１</t>
  </si>
  <si>
    <t>１００６４－１９０</t>
  </si>
  <si>
    <t>0845-26ｰ4150</t>
  </si>
  <si>
    <t>１１－２</t>
  </si>
  <si>
    <t>８－１０</t>
  </si>
  <si>
    <t>２－２４</t>
  </si>
  <si>
    <t>２３－６</t>
  </si>
  <si>
    <t>050200</t>
  </si>
  <si>
    <t>１４６４－６</t>
  </si>
  <si>
    <t>幸史</t>
  </si>
  <si>
    <t>２２９３</t>
  </si>
  <si>
    <t>７－１２</t>
  </si>
  <si>
    <t>５－１６</t>
  </si>
  <si>
    <t>0845-22-0243</t>
  </si>
  <si>
    <t>松本　悦子</t>
  </si>
  <si>
    <t>030467</t>
  </si>
  <si>
    <t>３３９－３</t>
  </si>
  <si>
    <t>7200202</t>
  </si>
  <si>
    <t>５－１３</t>
  </si>
  <si>
    <t>060194</t>
  </si>
  <si>
    <t>２２５４－２０</t>
  </si>
  <si>
    <t>１０７７７－１０１</t>
  </si>
  <si>
    <t>１１－１２　１階</t>
  </si>
  <si>
    <t>富士産業 株式会社　</t>
  </si>
  <si>
    <t>１１９４－１</t>
  </si>
  <si>
    <t>0848-20-6410</t>
  </si>
  <si>
    <t>0848-61-5827</t>
  </si>
  <si>
    <t>６９６－１</t>
  </si>
  <si>
    <t>040551</t>
  </si>
  <si>
    <t>荻路</t>
  </si>
  <si>
    <t>７－１３</t>
  </si>
  <si>
    <t>浩太郎</t>
  </si>
  <si>
    <t>越智郡上島町</t>
  </si>
  <si>
    <t>１－９</t>
  </si>
  <si>
    <t>４７６１－１０</t>
  </si>
  <si>
    <t>５－１９</t>
  </si>
  <si>
    <t>0848-62-1678</t>
  </si>
  <si>
    <t>２１３</t>
  </si>
  <si>
    <t>山﨑</t>
  </si>
  <si>
    <t>４－２１</t>
  </si>
  <si>
    <t>５５８４－２２</t>
  </si>
  <si>
    <t>６９３－１</t>
  </si>
  <si>
    <t>6496245</t>
  </si>
  <si>
    <t>水呑町三新田二丁目</t>
  </si>
  <si>
    <t>芳勝</t>
  </si>
  <si>
    <t>１２７４－１</t>
  </si>
  <si>
    <t>0848-46-3394</t>
  </si>
  <si>
    <t>１－３</t>
  </si>
  <si>
    <t>１０１２－３</t>
  </si>
  <si>
    <t>４６６６－１</t>
  </si>
  <si>
    <t>尾尻</t>
  </si>
  <si>
    <t>３１００－１</t>
  </si>
  <si>
    <t>株式会社　デイリーテーブル</t>
  </si>
  <si>
    <t>１００６４－１９１</t>
  </si>
  <si>
    <t>濱中　照美</t>
  </si>
  <si>
    <t>040625</t>
  </si>
  <si>
    <t>7390015</t>
  </si>
  <si>
    <t>９７７５－１</t>
  </si>
  <si>
    <t>２０３０</t>
  </si>
  <si>
    <t>蔵田</t>
  </si>
  <si>
    <t>060498</t>
  </si>
  <si>
    <t>１４－１４</t>
  </si>
  <si>
    <t>株式会社空・道・港</t>
  </si>
  <si>
    <t>１３６４－６</t>
  </si>
  <si>
    <t>沖居　歳由喜</t>
  </si>
  <si>
    <t>藤原　秀彰</t>
  </si>
  <si>
    <t>７－１４</t>
  </si>
  <si>
    <t>５－２７</t>
  </si>
  <si>
    <t>二郎</t>
  </si>
  <si>
    <t>ＭＡＮＡＮＳＡＬＡ　ＴＥＲＥＳＩＴＡ　ＣＡＲＲＩＬＬＯ</t>
  </si>
  <si>
    <t>２１－１５</t>
  </si>
  <si>
    <t>４４６</t>
  </si>
  <si>
    <t>0847-32-6786</t>
  </si>
  <si>
    <t>矢賀六丁目</t>
  </si>
  <si>
    <t>３４５３－７</t>
  </si>
  <si>
    <t>060334</t>
  </si>
  <si>
    <t>亀山正</t>
  </si>
  <si>
    <t>１８１１</t>
  </si>
  <si>
    <t>ハーベストネクスト　株式会社</t>
  </si>
  <si>
    <t>060423</t>
  </si>
  <si>
    <t>５２０８－１</t>
  </si>
  <si>
    <t>040117</t>
  </si>
  <si>
    <t>１３１５－１</t>
  </si>
  <si>
    <t>１０－３０</t>
  </si>
  <si>
    <t>２０３７２－５</t>
  </si>
  <si>
    <t>４－９</t>
  </si>
  <si>
    <t>040372</t>
  </si>
  <si>
    <t>８７２７－１</t>
  </si>
  <si>
    <t>１１－１</t>
  </si>
  <si>
    <t>日比崎町五丁目</t>
  </si>
  <si>
    <t>６６－３０８</t>
  </si>
  <si>
    <t>９３３９</t>
  </si>
  <si>
    <t>夢街道　１Ｅ</t>
  </si>
  <si>
    <t>２１６２－６</t>
  </si>
  <si>
    <t>６－１</t>
  </si>
  <si>
    <t>迫</t>
  </si>
  <si>
    <t>１７－５０</t>
  </si>
  <si>
    <t>0848-22-9228</t>
  </si>
  <si>
    <t>代表取締役</t>
  </si>
  <si>
    <t>１９２－１</t>
  </si>
  <si>
    <t>５１０－１</t>
  </si>
  <si>
    <t>１２３３</t>
  </si>
  <si>
    <t>４６９９－３</t>
  </si>
  <si>
    <t>１５０６－１５</t>
  </si>
  <si>
    <t>0848-37-6063</t>
  </si>
  <si>
    <t>７－４２</t>
  </si>
  <si>
    <t>５－３０</t>
  </si>
  <si>
    <t>１４－３４</t>
  </si>
  <si>
    <t>７－１</t>
  </si>
  <si>
    <t>箱﨑　千恵</t>
  </si>
  <si>
    <t>５６７－３</t>
  </si>
  <si>
    <t>檀上　尚秀</t>
  </si>
  <si>
    <t>１６－２１</t>
  </si>
  <si>
    <t>060304</t>
  </si>
  <si>
    <t>大和　さよ</t>
  </si>
  <si>
    <t>５５５３－６</t>
  </si>
  <si>
    <t>１７９０－１</t>
  </si>
  <si>
    <t>７－２４</t>
  </si>
  <si>
    <t>２－８</t>
  </si>
  <si>
    <t>082-246-4030</t>
  </si>
  <si>
    <t>060236</t>
  </si>
  <si>
    <t>５－５</t>
  </si>
  <si>
    <t>１２－７</t>
  </si>
  <si>
    <t>0848-46-3395</t>
  </si>
  <si>
    <t>１３－３６</t>
  </si>
  <si>
    <t>２－２５</t>
  </si>
  <si>
    <t>６－２７</t>
  </si>
  <si>
    <t>２３－２６</t>
  </si>
  <si>
    <t>040209</t>
  </si>
  <si>
    <t>４８０６－１５</t>
  </si>
  <si>
    <t>１０－１－２</t>
  </si>
  <si>
    <t>7300026</t>
  </si>
  <si>
    <t>２２－３－２</t>
  </si>
  <si>
    <t>８－２</t>
  </si>
  <si>
    <t>0848-24-7223</t>
  </si>
  <si>
    <t>１４６０－２</t>
  </si>
  <si>
    <t>１９－３６</t>
  </si>
  <si>
    <t>株式会社　クロスデータ</t>
  </si>
  <si>
    <t>２０－１９</t>
  </si>
  <si>
    <t>１１－８</t>
  </si>
  <si>
    <t>１９－１４</t>
  </si>
  <si>
    <t>0848-23-3625</t>
  </si>
  <si>
    <t>050499</t>
  </si>
  <si>
    <t>030444</t>
  </si>
  <si>
    <t>６５５－１</t>
  </si>
  <si>
    <t>ＣＥＯ</t>
  </si>
  <si>
    <t>１ー１</t>
  </si>
  <si>
    <t>１番１号</t>
  </si>
  <si>
    <t>５－４</t>
  </si>
  <si>
    <t>２９８－１</t>
  </si>
  <si>
    <t>赤坂二丁目</t>
  </si>
  <si>
    <t>５５３４－２７</t>
  </si>
  <si>
    <t>0847-34-0124</t>
  </si>
  <si>
    <t>麓</t>
  </si>
  <si>
    <t>１０１９－２</t>
  </si>
  <si>
    <t>５５７０－１</t>
  </si>
  <si>
    <t>甲山いきいき村１階</t>
  </si>
  <si>
    <t>0848-48-1663</t>
  </si>
  <si>
    <t>３１３</t>
  </si>
  <si>
    <t>７２３－２</t>
  </si>
  <si>
    <t>２５０－４</t>
  </si>
  <si>
    <t>0848-24-3303</t>
  </si>
  <si>
    <t>040023</t>
  </si>
  <si>
    <t>050122</t>
  </si>
  <si>
    <t>４３９２－１９</t>
  </si>
  <si>
    <t>美松ビル６階</t>
  </si>
  <si>
    <t>５５３－２</t>
  </si>
  <si>
    <t>7293431</t>
  </si>
  <si>
    <t>９－２</t>
  </si>
  <si>
    <t>１３－１０</t>
  </si>
  <si>
    <t>１７３３－１</t>
  </si>
  <si>
    <t>５４８５</t>
  </si>
  <si>
    <t>宮本　芳宏</t>
  </si>
  <si>
    <t>３３１６－１</t>
  </si>
  <si>
    <t>裕子</t>
  </si>
  <si>
    <t>１０－７</t>
  </si>
  <si>
    <t>８－１６</t>
  </si>
  <si>
    <t>0848-24-1268</t>
  </si>
  <si>
    <t>４１３－２０</t>
  </si>
  <si>
    <t>３－１０</t>
  </si>
  <si>
    <t>0848-20-3300</t>
  </si>
  <si>
    <t>笹井　満雄</t>
  </si>
  <si>
    <t>１８１０－１</t>
  </si>
  <si>
    <t>６９７－２</t>
  </si>
  <si>
    <t>公則</t>
  </si>
  <si>
    <t>２１０５－１０</t>
  </si>
  <si>
    <t>２６１－４</t>
  </si>
  <si>
    <t>040415</t>
  </si>
  <si>
    <t>１１－１８</t>
  </si>
  <si>
    <t>８２８－１</t>
  </si>
  <si>
    <t>調布市</t>
    <rPh sb="0" eb="3">
      <t>チョウフシ</t>
    </rPh>
    <phoneticPr fontId="1"/>
  </si>
  <si>
    <t>株式会社　green hand</t>
  </si>
  <si>
    <t>川端</t>
  </si>
  <si>
    <t>４４３－５</t>
  </si>
  <si>
    <t>川上　輝治</t>
  </si>
  <si>
    <t>２－２０</t>
  </si>
  <si>
    <t>１－３９</t>
  </si>
  <si>
    <t>４０３－７</t>
  </si>
  <si>
    <t>幸崎能地一丁目</t>
  </si>
  <si>
    <t>１３－２６，１３－３０</t>
  </si>
  <si>
    <t>河内　花絵</t>
  </si>
  <si>
    <t>８６２６－８</t>
  </si>
  <si>
    <t>藤本　義信</t>
  </si>
  <si>
    <t>１００５</t>
  </si>
  <si>
    <t>一般社団法人　ＬｉｇｈｔＨｏｕｓｅ</t>
  </si>
  <si>
    <t>２０９０５－３７</t>
  </si>
  <si>
    <t>２２－１</t>
  </si>
  <si>
    <t>0848-67-8060</t>
  </si>
  <si>
    <t>３１８５</t>
  </si>
  <si>
    <t>１０８６－２３</t>
  </si>
  <si>
    <t>豊田　正美</t>
  </si>
  <si>
    <t>移動販売車</t>
  </si>
  <si>
    <t>２２－９</t>
  </si>
  <si>
    <t>２－１２</t>
  </si>
  <si>
    <t>加茂町字芦原</t>
  </si>
  <si>
    <t>３３１８－１</t>
  </si>
  <si>
    <t>特定非営利活動法人　みはらまちづくり兎っ兎</t>
  </si>
  <si>
    <t>２２８</t>
  </si>
  <si>
    <t>１１８６－１</t>
  </si>
  <si>
    <t>１２－６５</t>
  </si>
  <si>
    <t>060256</t>
  </si>
  <si>
    <t>６－４</t>
  </si>
  <si>
    <t>１４－２０</t>
  </si>
  <si>
    <t>１１－１４</t>
  </si>
  <si>
    <t>橋本　靖子</t>
  </si>
  <si>
    <t>３５７０－１０</t>
  </si>
  <si>
    <t>有限会社　コアコーポレーション</t>
  </si>
  <si>
    <t>３１－５０</t>
  </si>
  <si>
    <t>0848-46-4333</t>
  </si>
  <si>
    <t>050422</t>
  </si>
  <si>
    <t>橋岡　和恵</t>
  </si>
  <si>
    <t>６０９－６</t>
  </si>
  <si>
    <t>0848-66-1015</t>
  </si>
  <si>
    <t>九鬼　淳子</t>
  </si>
  <si>
    <t>040634</t>
  </si>
  <si>
    <t>２０００１－６５</t>
  </si>
  <si>
    <t>040053</t>
  </si>
  <si>
    <t>研一</t>
  </si>
  <si>
    <t>２１４－１</t>
  </si>
  <si>
    <t>８４５－１</t>
  </si>
  <si>
    <t>木村  千代子</t>
  </si>
  <si>
    <t>５２８－３</t>
  </si>
  <si>
    <t>９－３</t>
  </si>
  <si>
    <t>0848-76-0272</t>
  </si>
  <si>
    <t>１２－２４</t>
  </si>
  <si>
    <t>２２０１</t>
  </si>
  <si>
    <t>４－１７</t>
  </si>
  <si>
    <t>宮地　昭</t>
  </si>
  <si>
    <t>出原</t>
  </si>
  <si>
    <t>２２０５－２</t>
  </si>
  <si>
    <t>１９－２２</t>
  </si>
  <si>
    <t>６－３</t>
  </si>
  <si>
    <t>６－２１</t>
  </si>
  <si>
    <t>0847-25-0010</t>
  </si>
  <si>
    <t>１６０５８－１９１</t>
  </si>
  <si>
    <t>２１５２－６</t>
  </si>
  <si>
    <t>４１９－４</t>
  </si>
  <si>
    <t>７－７</t>
  </si>
  <si>
    <t>５０５０－２</t>
  </si>
  <si>
    <t>１６８１－２</t>
  </si>
  <si>
    <t>森　雄美</t>
  </si>
  <si>
    <t>１４２</t>
  </si>
  <si>
    <t>６５３－２</t>
  </si>
  <si>
    <t>１６４１－９</t>
  </si>
  <si>
    <t>清藤</t>
  </si>
  <si>
    <t>１－２５</t>
  </si>
  <si>
    <t>４－１２</t>
  </si>
  <si>
    <t>貞森　航</t>
  </si>
  <si>
    <t>１２－２７</t>
  </si>
  <si>
    <t>0848-37-3630</t>
  </si>
  <si>
    <t>２－１１</t>
  </si>
  <si>
    <t>大津  進</t>
  </si>
  <si>
    <t>040152</t>
  </si>
  <si>
    <t>５５８４－８</t>
  </si>
  <si>
    <t>３５４０－１</t>
  </si>
  <si>
    <t>１７－１６</t>
  </si>
  <si>
    <t>山口</t>
  </si>
  <si>
    <t>１４２３－１</t>
  </si>
  <si>
    <t>１８６７－１</t>
  </si>
  <si>
    <t>楠木町二丁目</t>
  </si>
  <si>
    <t>0848-22-2665</t>
  </si>
  <si>
    <t>１－１７</t>
  </si>
  <si>
    <t>２１４２</t>
  </si>
  <si>
    <t>0848-24-8633</t>
  </si>
  <si>
    <t>030761</t>
  </si>
  <si>
    <t>６９６</t>
  </si>
  <si>
    <t>林田</t>
  </si>
  <si>
    <t>１４０５</t>
  </si>
  <si>
    <t>１９１</t>
  </si>
  <si>
    <t>中央区</t>
  </si>
  <si>
    <t>030655</t>
  </si>
  <si>
    <t>２１８２－１</t>
  </si>
  <si>
    <t>050514</t>
  </si>
  <si>
    <t>050502</t>
  </si>
  <si>
    <t>７－８</t>
  </si>
  <si>
    <t>２３５－１３</t>
  </si>
  <si>
    <t>６０－８</t>
  </si>
  <si>
    <t>１８９８</t>
  </si>
  <si>
    <t>２－５</t>
  </si>
  <si>
    <t>梅田　佳予子</t>
  </si>
  <si>
    <t>２４－７</t>
  </si>
  <si>
    <t>１５３８－１</t>
  </si>
  <si>
    <t>２０－８</t>
  </si>
  <si>
    <t>050163</t>
  </si>
  <si>
    <t>サルファティ　ポールガブリエル</t>
  </si>
  <si>
    <t>８９８４</t>
  </si>
  <si>
    <t>１４－１１</t>
  </si>
  <si>
    <t>広島県立三原特別支援学校</t>
  </si>
  <si>
    <t>２－１４</t>
  </si>
  <si>
    <t>１３７９－１</t>
  </si>
  <si>
    <t>２２５４－６</t>
  </si>
  <si>
    <t>２０－２０</t>
  </si>
  <si>
    <t>0848-36-5022</t>
  </si>
  <si>
    <t>小林　賢治</t>
  </si>
  <si>
    <t>１３－２</t>
  </si>
  <si>
    <t>５－２０</t>
  </si>
  <si>
    <t>１２２６－３</t>
  </si>
  <si>
    <t>１６－３９－１１</t>
  </si>
  <si>
    <t>03-5745-5819</t>
  </si>
  <si>
    <t>１０－１４</t>
  </si>
  <si>
    <t>７－３</t>
  </si>
  <si>
    <t>１５－２５</t>
  </si>
  <si>
    <t>三満　善治</t>
  </si>
  <si>
    <t>030385</t>
  </si>
  <si>
    <t>重丸　雅紀</t>
  </si>
  <si>
    <t>0848-86-6758</t>
  </si>
  <si>
    <t>８６１－１</t>
  </si>
  <si>
    <t>0848-46-3116</t>
  </si>
  <si>
    <t>宏</t>
  </si>
  <si>
    <t>３－１３</t>
  </si>
  <si>
    <t>２－１８</t>
  </si>
  <si>
    <t>１１６０－１</t>
  </si>
  <si>
    <t>窪田</t>
  </si>
  <si>
    <t>４７７９－９</t>
  </si>
  <si>
    <t>１２１６</t>
  </si>
  <si>
    <t>北白川西伊織町</t>
  </si>
  <si>
    <t>１２４０－１</t>
  </si>
  <si>
    <t>１８７１</t>
  </si>
  <si>
    <t>１３－７</t>
  </si>
  <si>
    <t>川本　浩子</t>
  </si>
  <si>
    <t>１８９９－７６</t>
  </si>
  <si>
    <t>４１１</t>
  </si>
  <si>
    <t>１９４９－２</t>
  </si>
  <si>
    <t>２５３－１</t>
  </si>
  <si>
    <t>８３</t>
  </si>
  <si>
    <t>辰朗</t>
  </si>
  <si>
    <t>田中　哲也</t>
  </si>
  <si>
    <t>060508</t>
  </si>
  <si>
    <t>１１６５</t>
  </si>
  <si>
    <t>040423</t>
  </si>
  <si>
    <t>１３－１１</t>
  </si>
  <si>
    <t>060286</t>
  </si>
  <si>
    <t>１２００</t>
  </si>
  <si>
    <t>５２７６－１７</t>
  </si>
  <si>
    <t>石原　博子</t>
  </si>
  <si>
    <t>和之</t>
  </si>
  <si>
    <t>１８９９－１４５</t>
  </si>
  <si>
    <t>１０８３</t>
  </si>
  <si>
    <t>１０１４－１</t>
  </si>
  <si>
    <t>６１７－１</t>
  </si>
  <si>
    <t>0848-38-1333</t>
  </si>
  <si>
    <t>２１０４－１</t>
  </si>
  <si>
    <t>９２３－１</t>
  </si>
  <si>
    <t>２８４－３</t>
  </si>
  <si>
    <t>９－５</t>
  </si>
  <si>
    <t>１６－１４</t>
  </si>
  <si>
    <t>８４７番地１３</t>
  </si>
  <si>
    <t>１－５７</t>
  </si>
  <si>
    <t>040292</t>
  </si>
  <si>
    <t>智佐子</t>
  </si>
  <si>
    <t>２０９５</t>
  </si>
  <si>
    <t>２４９１－６</t>
  </si>
  <si>
    <t>１６－１</t>
  </si>
  <si>
    <t>４５８８－１</t>
  </si>
  <si>
    <t>５５８１－１</t>
  </si>
  <si>
    <t>４０７－１３</t>
  </si>
  <si>
    <t>0845-25-6111</t>
  </si>
  <si>
    <t>大元　真津江</t>
  </si>
  <si>
    <t>0823-31-0548</t>
  </si>
  <si>
    <t>030508</t>
  </si>
  <si>
    <t>１０５０</t>
  </si>
  <si>
    <t>寺岡</t>
  </si>
  <si>
    <t>030766</t>
  </si>
  <si>
    <t>４－１３</t>
  </si>
  <si>
    <t>１－２</t>
  </si>
  <si>
    <t>有限会社  オーエ食品</t>
  </si>
  <si>
    <t>050314</t>
  </si>
  <si>
    <t>１９０５</t>
  </si>
  <si>
    <t>１６６８</t>
  </si>
  <si>
    <t>上垣　孔徳</t>
  </si>
  <si>
    <t>３－１４</t>
  </si>
  <si>
    <t>１３５１－１</t>
  </si>
  <si>
    <t>福山市</t>
    <rPh sb="0" eb="2">
      <t>フクヤマ</t>
    </rPh>
    <rPh sb="2" eb="3">
      <t>シ</t>
    </rPh>
    <phoneticPr fontId="1"/>
  </si>
  <si>
    <t>２０３３５－７</t>
  </si>
  <si>
    <t>２－４７７８－６</t>
  </si>
  <si>
    <t>５１４５</t>
  </si>
  <si>
    <t>２０－２２</t>
  </si>
  <si>
    <t>0845-24-0251</t>
  </si>
  <si>
    <t>株式会社  広島エアポートホテル</t>
  </si>
  <si>
    <t>040062</t>
  </si>
  <si>
    <t>４７９５－１０</t>
  </si>
  <si>
    <t>060009</t>
  </si>
  <si>
    <t>４４０－１</t>
  </si>
  <si>
    <t>８０４</t>
  </si>
  <si>
    <t>？　進英</t>
  </si>
  <si>
    <t>060301</t>
  </si>
  <si>
    <t>５１９－１</t>
  </si>
  <si>
    <t>２－１０－２</t>
  </si>
  <si>
    <t>２００４６</t>
  </si>
  <si>
    <t>１５－７</t>
  </si>
  <si>
    <t>初志</t>
  </si>
  <si>
    <t>２３－１</t>
  </si>
  <si>
    <t>８－９</t>
  </si>
  <si>
    <t>西條商事　株式会社</t>
  </si>
  <si>
    <t>６－１３</t>
  </si>
  <si>
    <t>１－３６</t>
  </si>
  <si>
    <t>小田</t>
  </si>
  <si>
    <t>３６５－２２</t>
  </si>
  <si>
    <t>１２７６－１</t>
  </si>
  <si>
    <t>６－２２</t>
  </si>
  <si>
    <t>２０－１４</t>
  </si>
  <si>
    <t>３－８</t>
  </si>
  <si>
    <t>栗原</t>
  </si>
  <si>
    <t>６６２</t>
  </si>
  <si>
    <t>030618</t>
  </si>
  <si>
    <t>５５４７－１</t>
  </si>
  <si>
    <t>２１－１６</t>
  </si>
  <si>
    <t>２６４</t>
  </si>
  <si>
    <t>６３４５</t>
  </si>
  <si>
    <t>２４９０－１</t>
  </si>
  <si>
    <t>有限会社　一口</t>
  </si>
  <si>
    <t>隆政</t>
  </si>
  <si>
    <t>03-6731-9257</t>
  </si>
  <si>
    <t>１６－１２</t>
  </si>
  <si>
    <t>１８９９</t>
  </si>
  <si>
    <t>吉田　恵美子</t>
  </si>
  <si>
    <t>４７５４－８</t>
  </si>
  <si>
    <t>５７３－４</t>
  </si>
  <si>
    <t>060386</t>
  </si>
  <si>
    <t>８－６</t>
  </si>
  <si>
    <t>６４‐３１</t>
  </si>
  <si>
    <t>１３０－１</t>
  </si>
  <si>
    <t>２５－２８</t>
  </si>
  <si>
    <t>８１２－１</t>
  </si>
  <si>
    <t>050421</t>
  </si>
  <si>
    <t>0848-86-8620</t>
  </si>
  <si>
    <t>由美子</t>
  </si>
  <si>
    <t>３６</t>
  </si>
  <si>
    <t>２０－２</t>
  </si>
  <si>
    <t>松若　隆博</t>
  </si>
  <si>
    <t>060320</t>
  </si>
  <si>
    <t>１－１６</t>
  </si>
  <si>
    <t>６０５－３</t>
  </si>
  <si>
    <t>８８－３</t>
  </si>
  <si>
    <t>株式会社　よがんす白竜</t>
  </si>
  <si>
    <t>２０９１１－１８</t>
  </si>
  <si>
    <t>９－８</t>
  </si>
  <si>
    <t>１０３２－１</t>
  </si>
  <si>
    <t>１０－１２</t>
  </si>
  <si>
    <t>山本　有紀</t>
  </si>
  <si>
    <t>瀬戸内ビル３Ｆ</t>
  </si>
  <si>
    <t>４０８－３９</t>
  </si>
  <si>
    <t>５５５２－３２</t>
  </si>
  <si>
    <t>１１２４－１１</t>
  </si>
  <si>
    <t>１１－５</t>
  </si>
  <si>
    <t>２２３４－３</t>
  </si>
  <si>
    <t>玉井</t>
  </si>
  <si>
    <t>１８９９－３１</t>
  </si>
  <si>
    <t>６５６－２</t>
  </si>
  <si>
    <t>１２－１</t>
  </si>
  <si>
    <t>ブルムス　友紀</t>
  </si>
  <si>
    <t>050031</t>
  </si>
  <si>
    <t>８４３－６</t>
  </si>
  <si>
    <t>0845-25-0122</t>
  </si>
  <si>
    <t>２２６０－１８</t>
  </si>
  <si>
    <t>５－１２</t>
  </si>
  <si>
    <t>有限会社　ユノス・ダイニング</t>
  </si>
  <si>
    <t>３４０４－２１</t>
  </si>
  <si>
    <t>大友町一丁目</t>
  </si>
  <si>
    <t>４５５－６</t>
  </si>
  <si>
    <t>040515</t>
  </si>
  <si>
    <t>２６３１－３７２</t>
  </si>
  <si>
    <t>１２６４４</t>
  </si>
  <si>
    <t>030727</t>
  </si>
  <si>
    <t>７－１０</t>
  </si>
  <si>
    <t>３０９０－８</t>
  </si>
  <si>
    <t>060315</t>
  </si>
  <si>
    <t>１４７５５</t>
  </si>
  <si>
    <t>060422</t>
  </si>
  <si>
    <t>６－８</t>
  </si>
  <si>
    <t>２４６－１</t>
  </si>
  <si>
    <t>046-297-2511</t>
  </si>
  <si>
    <t>060419</t>
  </si>
  <si>
    <t>４１７５</t>
  </si>
  <si>
    <t>１１－１３</t>
  </si>
  <si>
    <t>２－５０</t>
  </si>
  <si>
    <t>050313</t>
  </si>
  <si>
    <t>３１２５</t>
  </si>
  <si>
    <t>7200012</t>
  </si>
  <si>
    <t>６６４３</t>
  </si>
  <si>
    <t>山本　美希</t>
  </si>
  <si>
    <t>050110</t>
  </si>
  <si>
    <t>２４－２２</t>
  </si>
  <si>
    <t>030756</t>
  </si>
  <si>
    <t>２－２</t>
  </si>
  <si>
    <t>歌　梨江</t>
  </si>
  <si>
    <t>１－７４</t>
  </si>
  <si>
    <t>宮地　浩</t>
  </si>
  <si>
    <t>２５４－２</t>
  </si>
  <si>
    <t>樫本</t>
  </si>
  <si>
    <t>060401</t>
  </si>
  <si>
    <t>泰憲</t>
  </si>
  <si>
    <t>１５－１３</t>
  </si>
  <si>
    <t>２１１３３－１</t>
  </si>
  <si>
    <t>060014</t>
  </si>
  <si>
    <t>３３７３－１２</t>
  </si>
  <si>
    <t>１－６３</t>
  </si>
  <si>
    <t>延広　桂史</t>
  </si>
  <si>
    <t>１１－１６</t>
  </si>
  <si>
    <t>２－５４</t>
  </si>
  <si>
    <t>１２－８</t>
  </si>
  <si>
    <t>８５２－２</t>
  </si>
  <si>
    <t>１５９－１</t>
  </si>
  <si>
    <t>８５５５－１</t>
  </si>
  <si>
    <t>0848-45-3670</t>
  </si>
  <si>
    <t>１４－１６</t>
  </si>
  <si>
    <t>0848-23-8786</t>
  </si>
  <si>
    <t>岡林　京子</t>
  </si>
  <si>
    <t>４７０－２</t>
  </si>
  <si>
    <t>050569</t>
  </si>
  <si>
    <t>050027</t>
  </si>
  <si>
    <t>１－３４</t>
  </si>
  <si>
    <t>050413</t>
  </si>
  <si>
    <t>２１３６－３</t>
  </si>
  <si>
    <t>１１７０－２４７</t>
  </si>
  <si>
    <t>３０２４</t>
  </si>
  <si>
    <t>８－２２</t>
  </si>
  <si>
    <t>１０－５</t>
  </si>
  <si>
    <t>３－３５</t>
  </si>
  <si>
    <t>３１６７－５</t>
  </si>
  <si>
    <t>0848-62-5455</t>
  </si>
  <si>
    <t>湯谷　博子</t>
  </si>
  <si>
    <t>５番１６号</t>
  </si>
  <si>
    <t>４区２２１７</t>
  </si>
  <si>
    <t>１６０－４０</t>
  </si>
  <si>
    <t>１０４－９</t>
  </si>
  <si>
    <t>１２０２０</t>
  </si>
  <si>
    <t>３－１５</t>
  </si>
  <si>
    <t>２５－６</t>
  </si>
  <si>
    <t>５７－１</t>
  </si>
  <si>
    <t>１０３０６番地</t>
  </si>
  <si>
    <t>040118</t>
  </si>
  <si>
    <t>１１－２２</t>
  </si>
  <si>
    <t>８－２１</t>
  </si>
  <si>
    <t>0845-25-6120</t>
  </si>
  <si>
    <t>１３１５</t>
  </si>
  <si>
    <t>0847-22-0512</t>
  </si>
  <si>
    <t>１３４８－６</t>
  </si>
  <si>
    <t>0848-63-7773</t>
  </si>
  <si>
    <t>１２４</t>
  </si>
  <si>
    <t>0848-64-1757</t>
  </si>
  <si>
    <t>２２９</t>
  </si>
  <si>
    <t>９９５４－３</t>
  </si>
  <si>
    <t>03-6833-8032</t>
  </si>
  <si>
    <t>060253</t>
  </si>
  <si>
    <t>政木</t>
  </si>
  <si>
    <t>世良　悦子</t>
  </si>
  <si>
    <t>0848-62-0616</t>
  </si>
  <si>
    <t>１２－４</t>
  </si>
  <si>
    <t>１２－９</t>
  </si>
  <si>
    <t>1070052</t>
  </si>
  <si>
    <t>３－２５</t>
  </si>
  <si>
    <t>４０８－５５</t>
  </si>
  <si>
    <t>060112</t>
  </si>
  <si>
    <t>玲子</t>
  </si>
  <si>
    <t>６４－２５</t>
  </si>
  <si>
    <t>１６５－３１</t>
  </si>
  <si>
    <t>８－１４</t>
  </si>
  <si>
    <t>安本</t>
  </si>
  <si>
    <t>１４－８</t>
  </si>
  <si>
    <t>１４６０－４</t>
  </si>
  <si>
    <t>３３９０－１</t>
  </si>
  <si>
    <t>１０－１１　</t>
  </si>
  <si>
    <t>９８６－１</t>
  </si>
  <si>
    <t>９１５－１</t>
  </si>
  <si>
    <t>４５５－９</t>
  </si>
  <si>
    <t>１０－９</t>
  </si>
  <si>
    <t>４１８０－１</t>
  </si>
  <si>
    <t>0847-35-3022</t>
  </si>
  <si>
    <t>６４－２４</t>
  </si>
  <si>
    <t>株式会社　鳥徳</t>
  </si>
  <si>
    <t>７－４</t>
  </si>
  <si>
    <t>３４５－６</t>
  </si>
  <si>
    <t>田頭  久美</t>
  </si>
  <si>
    <t>7620012</t>
  </si>
  <si>
    <t>１５６３</t>
  </si>
  <si>
    <t>２－１５</t>
  </si>
  <si>
    <t>北区絵図町</t>
  </si>
  <si>
    <t>３－３６</t>
  </si>
  <si>
    <t>４８８５－３</t>
  </si>
  <si>
    <t>0848-64-0848</t>
  </si>
  <si>
    <t>030639</t>
  </si>
  <si>
    <t>茂</t>
  </si>
  <si>
    <t>西永　恵</t>
  </si>
  <si>
    <t>３－３２</t>
  </si>
  <si>
    <t>小泉</t>
  </si>
  <si>
    <t>１２－３</t>
  </si>
  <si>
    <t>027-280-3381</t>
  </si>
  <si>
    <t>１８９７－１</t>
  </si>
  <si>
    <t>７８７</t>
  </si>
  <si>
    <t>３－２８</t>
  </si>
  <si>
    <t>西之谷　友則</t>
  </si>
  <si>
    <t>１０８７－２</t>
  </si>
  <si>
    <t>１１１３</t>
  </si>
  <si>
    <t>１８９９－５７</t>
  </si>
  <si>
    <t>１１の１０</t>
  </si>
  <si>
    <t>１９０６－１８</t>
  </si>
  <si>
    <t>050160</t>
  </si>
  <si>
    <t>１１０１－１</t>
  </si>
  <si>
    <t>４－２３</t>
  </si>
  <si>
    <t>0848-37-9723</t>
  </si>
  <si>
    <t>４－２２</t>
  </si>
  <si>
    <t>６７８－１</t>
  </si>
  <si>
    <t>高橋　典子</t>
  </si>
  <si>
    <t>４２３２－３</t>
  </si>
  <si>
    <t>直井　小夜子</t>
  </si>
  <si>
    <t>060505</t>
  </si>
  <si>
    <t>７３６－８</t>
  </si>
  <si>
    <t>高西町四丁目</t>
  </si>
  <si>
    <t>１７５９－１</t>
  </si>
  <si>
    <t>060061</t>
  </si>
  <si>
    <t>１４２－１</t>
  </si>
  <si>
    <t>８－７</t>
  </si>
  <si>
    <t>7370845</t>
  </si>
  <si>
    <t>１５－５</t>
  </si>
  <si>
    <t>城町Ｔ２ビル２階</t>
  </si>
  <si>
    <t>７００－１</t>
  </si>
  <si>
    <t>１３－９</t>
  </si>
  <si>
    <t>050491</t>
  </si>
  <si>
    <t>１８９９－２８</t>
  </si>
  <si>
    <t>３－６</t>
  </si>
  <si>
    <t>030753</t>
  </si>
  <si>
    <t>２５－１</t>
  </si>
  <si>
    <t>４６９９－１</t>
  </si>
  <si>
    <t>３０９０ー８</t>
  </si>
  <si>
    <t>0847-22-2219</t>
  </si>
  <si>
    <t>かつ枝</t>
  </si>
  <si>
    <t>２３－２</t>
  </si>
  <si>
    <t>２５－３５</t>
  </si>
  <si>
    <t>060153</t>
  </si>
  <si>
    <t>１５－１４</t>
  </si>
  <si>
    <t>９－１５</t>
  </si>
  <si>
    <t>0847-22-2550</t>
  </si>
  <si>
    <t>３０２１</t>
  </si>
  <si>
    <t>050492</t>
  </si>
  <si>
    <t>５０６９</t>
  </si>
  <si>
    <t>岡田　綾歌</t>
  </si>
  <si>
    <t>８－２７</t>
  </si>
  <si>
    <t>３６５１－２</t>
  </si>
  <si>
    <t>0848-68-0371</t>
  </si>
  <si>
    <t>９－３１</t>
  </si>
  <si>
    <t>金田　慶哲</t>
  </si>
  <si>
    <t>中司　吉昭</t>
  </si>
  <si>
    <t>8228585</t>
  </si>
  <si>
    <t>５１３</t>
  </si>
  <si>
    <t>040333</t>
  </si>
  <si>
    <t>４７５６－１６</t>
  </si>
  <si>
    <t>0848-22-4564</t>
  </si>
  <si>
    <t>５１２０－３</t>
  </si>
  <si>
    <t>１－２２</t>
  </si>
  <si>
    <t>030379</t>
  </si>
  <si>
    <t>２５－１４</t>
  </si>
  <si>
    <t>２１－８</t>
  </si>
  <si>
    <t>西町三丁目</t>
  </si>
  <si>
    <t>２０８５－２</t>
  </si>
  <si>
    <t>060359</t>
  </si>
  <si>
    <t>５３２２</t>
  </si>
  <si>
    <t>050165</t>
  </si>
  <si>
    <t>５５４３－６　　４号</t>
  </si>
  <si>
    <t>0845-27-1626</t>
  </si>
  <si>
    <t>竹本　秀雄</t>
  </si>
  <si>
    <t>９７２－１</t>
  </si>
  <si>
    <t>２４０２－１</t>
  </si>
  <si>
    <t>２８２１－１</t>
  </si>
  <si>
    <t>合同会社　ＴＢＧ</t>
  </si>
  <si>
    <t>大字甲山</t>
  </si>
  <si>
    <t>050352</t>
  </si>
  <si>
    <t>060172</t>
  </si>
  <si>
    <t>豊太郎</t>
  </si>
  <si>
    <t>１０３０－１</t>
  </si>
  <si>
    <t>１９８</t>
  </si>
  <si>
    <t>060391</t>
  </si>
  <si>
    <t>１８５６</t>
  </si>
  <si>
    <t>８－１１</t>
  </si>
  <si>
    <t>030361</t>
  </si>
  <si>
    <t>３－１２</t>
  </si>
  <si>
    <t>４２６－１１</t>
  </si>
  <si>
    <t>１５２６－２</t>
  </si>
  <si>
    <t>0848-38-2013</t>
  </si>
  <si>
    <t>３３７－２</t>
  </si>
  <si>
    <t>060053</t>
  </si>
  <si>
    <t>040260</t>
  </si>
  <si>
    <t>オカモトビル２Ｆ</t>
  </si>
  <si>
    <t>久田　純子</t>
  </si>
  <si>
    <t>５４６</t>
  </si>
  <si>
    <t>0848-44-8808</t>
  </si>
  <si>
    <t>本森  俊行</t>
  </si>
  <si>
    <t>５４８</t>
  </si>
  <si>
    <t>斉藤　俊介</t>
  </si>
  <si>
    <t>４－４３</t>
  </si>
  <si>
    <t>水野　孝俊</t>
  </si>
  <si>
    <t>４－２</t>
  </si>
  <si>
    <t>おのみち　株式会社</t>
  </si>
  <si>
    <t>７３５－３２</t>
  </si>
  <si>
    <t>５３０</t>
  </si>
  <si>
    <t>２１１２</t>
  </si>
  <si>
    <t>030511</t>
  </si>
  <si>
    <t>９－２６</t>
  </si>
  <si>
    <t>社会福祉法人　みつば会</t>
  </si>
  <si>
    <t>３－３１</t>
  </si>
  <si>
    <t>２０５６－１</t>
  </si>
  <si>
    <t>050335</t>
  </si>
  <si>
    <t>啓仁館ビル</t>
  </si>
  <si>
    <t>１１０６－２</t>
  </si>
  <si>
    <t>３０３５－３</t>
  </si>
  <si>
    <t>１３７２</t>
  </si>
  <si>
    <t>１１９２－３</t>
  </si>
  <si>
    <t>小丸  正典</t>
  </si>
  <si>
    <t>0848-38-1332</t>
  </si>
  <si>
    <t>四方　諒</t>
  </si>
  <si>
    <t>８－３５</t>
  </si>
  <si>
    <t>１８１８－１</t>
  </si>
  <si>
    <t>１０２</t>
  </si>
  <si>
    <t>040617</t>
  </si>
  <si>
    <t>３６８７</t>
  </si>
  <si>
    <t>３３８９－１</t>
  </si>
  <si>
    <t>１４－８４</t>
  </si>
  <si>
    <t>0848-22-8633</t>
  </si>
  <si>
    <t>５３０－１</t>
  </si>
  <si>
    <t>050128</t>
  </si>
  <si>
    <t>２３８７－１０</t>
  </si>
  <si>
    <t>５８００－９５</t>
  </si>
  <si>
    <t>４７２</t>
  </si>
  <si>
    <t>060384</t>
  </si>
  <si>
    <t>協同組合　夢高原市場</t>
  </si>
  <si>
    <t>060169</t>
  </si>
  <si>
    <t>７１１－３</t>
  </si>
  <si>
    <t>８９２２－３</t>
  </si>
  <si>
    <t>トーワビル２Ｆ</t>
  </si>
  <si>
    <t>0848-48-0579</t>
  </si>
  <si>
    <t>１２－４３</t>
  </si>
  <si>
    <t>９－２０</t>
  </si>
  <si>
    <t>１１－７</t>
  </si>
  <si>
    <t>金尾汽船　株式会社</t>
  </si>
  <si>
    <t>エームサービス　株式会社</t>
  </si>
  <si>
    <t>４７ー１</t>
  </si>
  <si>
    <t>0848-64-8051</t>
  </si>
  <si>
    <t>４８３７－３</t>
  </si>
  <si>
    <t>0845-22-8270</t>
  </si>
  <si>
    <t>084-955-0053</t>
  </si>
  <si>
    <t>040608</t>
  </si>
  <si>
    <t>２４－５</t>
  </si>
  <si>
    <t>040116</t>
  </si>
  <si>
    <t>合同会社たわらや</t>
  </si>
  <si>
    <t>２６４－３</t>
  </si>
  <si>
    <t>東京ビルディング２０Ｆ</t>
  </si>
  <si>
    <t>８－５９</t>
  </si>
  <si>
    <t>４９４－４</t>
  </si>
  <si>
    <t>１４－２３</t>
  </si>
  <si>
    <t>050104</t>
  </si>
  <si>
    <t>尾道しまなみファーム合同会社</t>
  </si>
  <si>
    <t>１０－２７</t>
  </si>
  <si>
    <t>三好　誠志</t>
  </si>
  <si>
    <t>３－３４</t>
  </si>
  <si>
    <t>１３３４６</t>
  </si>
  <si>
    <t>１－３８</t>
  </si>
  <si>
    <t>３０５９－１</t>
  </si>
  <si>
    <t>５９－１</t>
  </si>
  <si>
    <t>４－３８</t>
  </si>
  <si>
    <t>一般社団法人　尾三物産振興協会</t>
  </si>
  <si>
    <t>１６１８</t>
  </si>
  <si>
    <t>030796</t>
  </si>
  <si>
    <t>５１５３－１</t>
  </si>
  <si>
    <t>福田　江美子</t>
  </si>
  <si>
    <t>３１６７－４</t>
  </si>
  <si>
    <t>８７６ー１</t>
  </si>
  <si>
    <t>秀平</t>
  </si>
  <si>
    <t>２４－２０</t>
  </si>
  <si>
    <t>デイライトビル１０２号</t>
  </si>
  <si>
    <t>２５－２</t>
  </si>
  <si>
    <t>５１３０－１</t>
  </si>
  <si>
    <t>030704</t>
  </si>
  <si>
    <t>８７５－６</t>
  </si>
  <si>
    <t>１６０３２－１</t>
  </si>
  <si>
    <t>0848-61-1129</t>
  </si>
  <si>
    <t>１５１－１０</t>
  </si>
  <si>
    <t>５５３４－１４</t>
  </si>
  <si>
    <t>２１５１－５</t>
  </si>
  <si>
    <t>中尾</t>
  </si>
  <si>
    <t>030702</t>
  </si>
  <si>
    <t>佳孝</t>
  </si>
  <si>
    <t>５５５７－１７</t>
  </si>
  <si>
    <t>1820021</t>
  </si>
  <si>
    <t>５２４９</t>
  </si>
  <si>
    <t>８－２６</t>
  </si>
  <si>
    <t>字天神山３１２－３</t>
  </si>
  <si>
    <t>0848-37-4128</t>
  </si>
  <si>
    <t>字加島郷１３６５－２</t>
  </si>
  <si>
    <t>021296</t>
  </si>
  <si>
    <t>孝雄</t>
  </si>
  <si>
    <t>２２－３</t>
  </si>
  <si>
    <t>１０１３－１４</t>
  </si>
  <si>
    <t>４２７－６</t>
  </si>
  <si>
    <t>0848-48-4156</t>
  </si>
  <si>
    <t>２０１１－１</t>
  </si>
  <si>
    <t>窪田ビル２Ｆ</t>
  </si>
  <si>
    <t>030615</t>
  </si>
  <si>
    <t>８ー１</t>
  </si>
  <si>
    <t>１番３４号</t>
  </si>
  <si>
    <t>餅田</t>
  </si>
  <si>
    <t>４７９０－７</t>
  </si>
  <si>
    <t>３０－１８</t>
  </si>
  <si>
    <t>株式会社　西国街道の駅</t>
  </si>
  <si>
    <t>２２３５</t>
  </si>
  <si>
    <t>0848-38-1988</t>
  </si>
  <si>
    <t>株式会社　ユーアンドミィー</t>
  </si>
  <si>
    <t>２７６８－１</t>
  </si>
  <si>
    <t>多田　裕樹</t>
  </si>
  <si>
    <t>２０９２１番地</t>
  </si>
  <si>
    <t>１３２１－２</t>
  </si>
  <si>
    <t>田上</t>
  </si>
  <si>
    <t>６７２８</t>
  </si>
  <si>
    <t>岩橋　麻里</t>
  </si>
  <si>
    <t>030679</t>
  </si>
  <si>
    <t>２２１８－２</t>
  </si>
  <si>
    <t>0848-88-9155</t>
  </si>
  <si>
    <t>有限会社　こもん</t>
  </si>
  <si>
    <t>小越　卓己</t>
  </si>
  <si>
    <t>７０５－２</t>
  </si>
  <si>
    <t>0848-37-3001</t>
  </si>
  <si>
    <t>９番１３号</t>
  </si>
  <si>
    <t>５２６４－３</t>
  </si>
  <si>
    <t>イクステンビルＢ１</t>
  </si>
  <si>
    <t>２５３５－６</t>
  </si>
  <si>
    <t>株式会社　ＭＣＡＴ</t>
  </si>
  <si>
    <t>２５６－１６</t>
  </si>
  <si>
    <t>２５２９</t>
  </si>
  <si>
    <t>１３－３７</t>
  </si>
  <si>
    <t>５５４３－６</t>
  </si>
  <si>
    <t>利行</t>
  </si>
  <si>
    <t>２２００</t>
  </si>
  <si>
    <t>４０３－２０</t>
  </si>
  <si>
    <t>060393</t>
  </si>
  <si>
    <t>５５４３－１０</t>
  </si>
  <si>
    <t>５番１７号</t>
  </si>
  <si>
    <t>９８８０－８</t>
  </si>
  <si>
    <t>４０７－１２</t>
  </si>
  <si>
    <t>進一</t>
  </si>
  <si>
    <t>１８０９－３５</t>
  </si>
  <si>
    <t>桐谷</t>
  </si>
  <si>
    <t>５７５５番地２</t>
  </si>
  <si>
    <t>５３０－２</t>
  </si>
  <si>
    <t>0848-64-2680</t>
  </si>
  <si>
    <t>今井ビル３Ｆ</t>
  </si>
  <si>
    <t>松本　訓和</t>
  </si>
  <si>
    <t>広島市中区</t>
    <rPh sb="0" eb="3">
      <t>ヒロシマシ</t>
    </rPh>
    <rPh sb="3" eb="5">
      <t>ナカク</t>
    </rPh>
    <phoneticPr fontId="1"/>
  </si>
  <si>
    <t>030296</t>
  </si>
  <si>
    <t>１７－１</t>
  </si>
  <si>
    <t>９１９</t>
  </si>
  <si>
    <t>２５－１７</t>
  </si>
  <si>
    <t>１３－１７</t>
  </si>
  <si>
    <t>050042</t>
  </si>
  <si>
    <t>５－６</t>
  </si>
  <si>
    <t>060507</t>
  </si>
  <si>
    <t>真造</t>
  </si>
  <si>
    <t>２００７５－２８</t>
  </si>
  <si>
    <t>３－１９</t>
  </si>
  <si>
    <t>松浦　義和</t>
  </si>
  <si>
    <t>１４４８</t>
  </si>
  <si>
    <t>0848-62-9223</t>
  </si>
  <si>
    <t>030664</t>
  </si>
  <si>
    <t>２１４９－３</t>
  </si>
  <si>
    <t>１０４９－４０</t>
  </si>
  <si>
    <t>１４７２－１</t>
  </si>
  <si>
    <t>４７５４－１</t>
  </si>
  <si>
    <t>商工センタ－七丁目</t>
  </si>
  <si>
    <t>06-6447-1140</t>
  </si>
  <si>
    <t>030537</t>
  </si>
  <si>
    <t>２５７</t>
  </si>
  <si>
    <t>１番２－１</t>
  </si>
  <si>
    <t>１９－１０</t>
  </si>
  <si>
    <t>６－１５－２</t>
  </si>
  <si>
    <t>５４２３－５</t>
  </si>
  <si>
    <t>向洋大原町</t>
  </si>
  <si>
    <t>イクステン地下１Ｆ</t>
  </si>
  <si>
    <t>５－１０</t>
  </si>
  <si>
    <t>９－９</t>
  </si>
  <si>
    <t>９５５０</t>
  </si>
  <si>
    <t>三島</t>
  </si>
  <si>
    <t>５３５－１</t>
  </si>
  <si>
    <t>１０３２－２</t>
  </si>
  <si>
    <t>１７－１３</t>
  </si>
  <si>
    <t>２０４６－２</t>
  </si>
  <si>
    <t>７３－１</t>
  </si>
  <si>
    <t>060291</t>
  </si>
  <si>
    <t>７３－４７</t>
  </si>
  <si>
    <t>４１８３－６</t>
  </si>
  <si>
    <t>１３４－２</t>
  </si>
  <si>
    <t>５－７－１</t>
  </si>
  <si>
    <t>３３６３</t>
  </si>
  <si>
    <t>５５５－１７０</t>
  </si>
  <si>
    <t>１７－２</t>
  </si>
  <si>
    <t>0848-86-1568</t>
  </si>
  <si>
    <t>４２７－９</t>
  </si>
  <si>
    <t>１３－２０</t>
  </si>
  <si>
    <t>５９１－１</t>
  </si>
  <si>
    <t>４５２３－３</t>
  </si>
  <si>
    <t>４－３９</t>
  </si>
  <si>
    <t>８１９３－１</t>
  </si>
  <si>
    <t>ＷＥＳＴビル東館２Ｆ</t>
  </si>
  <si>
    <t>４５３－１</t>
  </si>
  <si>
    <t>有限会社　尾道書房</t>
  </si>
  <si>
    <t>３６６０</t>
  </si>
  <si>
    <t>４８６５－１０</t>
  </si>
  <si>
    <t>８１４－２</t>
  </si>
  <si>
    <t>町田　明彦</t>
  </si>
  <si>
    <t>岡村</t>
  </si>
  <si>
    <t>１８４－６</t>
  </si>
  <si>
    <t>１５－１７</t>
  </si>
  <si>
    <t>株式会社クリーン工房</t>
  </si>
  <si>
    <t>湯島一丁目ビル３Ｆ</t>
  </si>
  <si>
    <t>４－４１</t>
  </si>
  <si>
    <t>050145</t>
  </si>
  <si>
    <t>0848-38-7660</t>
  </si>
  <si>
    <t>２００４</t>
  </si>
  <si>
    <t>0848-67-8989</t>
  </si>
  <si>
    <t>１５－９</t>
  </si>
  <si>
    <t>0847-45-3000</t>
  </si>
  <si>
    <t>１１７０－１０９</t>
  </si>
  <si>
    <t>0848-25-5050</t>
  </si>
  <si>
    <t>１１９４－３</t>
  </si>
  <si>
    <t>１０－２４</t>
  </si>
  <si>
    <t>平田　水五</t>
  </si>
  <si>
    <t>３６８２</t>
  </si>
  <si>
    <t>株式会社　せとうち旅館</t>
  </si>
  <si>
    <t>上大崎二丁目</t>
  </si>
  <si>
    <t>３－１６</t>
  </si>
  <si>
    <t>040099</t>
  </si>
  <si>
    <t>２５８１－１６</t>
  </si>
  <si>
    <t>２２－６</t>
  </si>
  <si>
    <t>山岸　聡美</t>
  </si>
  <si>
    <t>３４－２５</t>
  </si>
  <si>
    <t>２５９－２</t>
  </si>
  <si>
    <t>７４８－１３</t>
  </si>
  <si>
    <t>040579</t>
  </si>
  <si>
    <t>03-6459-4781</t>
  </si>
  <si>
    <t>奥田</t>
  </si>
  <si>
    <t>060475</t>
  </si>
  <si>
    <t>イクス・テン４Ｆ</t>
  </si>
  <si>
    <t>光元</t>
  </si>
  <si>
    <t>２１６３－７</t>
  </si>
  <si>
    <t>３３８７－２</t>
  </si>
  <si>
    <t>１１６２－２</t>
  </si>
  <si>
    <t>髙下　讓</t>
  </si>
  <si>
    <t>町野</t>
  </si>
  <si>
    <t>７５－２８</t>
  </si>
  <si>
    <t>0847-33-7833</t>
  </si>
  <si>
    <t>030594</t>
  </si>
  <si>
    <t>５７</t>
  </si>
  <si>
    <t>1018585</t>
  </si>
  <si>
    <t>８９－１</t>
  </si>
  <si>
    <t>１５－２</t>
  </si>
  <si>
    <t>２１－１７</t>
  </si>
  <si>
    <t>川口　浩治</t>
  </si>
  <si>
    <t>株式会社　魚国総本社</t>
  </si>
  <si>
    <t>050424</t>
  </si>
  <si>
    <t>050069</t>
  </si>
  <si>
    <t>１１６７－１</t>
  </si>
  <si>
    <t>冬木　葉子</t>
  </si>
  <si>
    <t>060451</t>
  </si>
  <si>
    <t>９９７</t>
  </si>
  <si>
    <t>５６１－１</t>
  </si>
  <si>
    <t>１９０５－８</t>
  </si>
  <si>
    <t>0848-25-3784</t>
  </si>
  <si>
    <t>0848-36-5454</t>
  </si>
  <si>
    <t>５６４２－２</t>
  </si>
  <si>
    <t>ルーテル平和大通りビル１０Ｆ</t>
  </si>
  <si>
    <t>２２０５</t>
  </si>
  <si>
    <t>尼崎市</t>
  </si>
  <si>
    <t>１２２１－１</t>
  </si>
  <si>
    <t>行廣</t>
  </si>
  <si>
    <t>040299</t>
  </si>
  <si>
    <t>敏揮</t>
  </si>
  <si>
    <t>６－１９</t>
  </si>
  <si>
    <t>８３８－１</t>
  </si>
  <si>
    <t>１１０９８－２７</t>
  </si>
  <si>
    <t>0848-23-3864</t>
  </si>
  <si>
    <t>３９４－７</t>
  </si>
  <si>
    <t>050347</t>
  </si>
  <si>
    <t>越智</t>
  </si>
  <si>
    <t>１８３－３</t>
  </si>
  <si>
    <t>0847-22-0160</t>
  </si>
  <si>
    <t>２－３２</t>
  </si>
  <si>
    <t>040392</t>
  </si>
  <si>
    <t>４１８－１</t>
  </si>
  <si>
    <t>１２－１６</t>
  </si>
  <si>
    <t>２４０－１</t>
  </si>
  <si>
    <t>0848-76-1867</t>
  </si>
  <si>
    <t>９０</t>
  </si>
  <si>
    <t>竹田　好貴</t>
  </si>
  <si>
    <t>２１－２４</t>
  </si>
  <si>
    <t>明美</t>
  </si>
  <si>
    <t>３２９</t>
  </si>
  <si>
    <t>４８４</t>
  </si>
  <si>
    <t>0848-44-5707</t>
  </si>
  <si>
    <t>１０１９９－２</t>
  </si>
  <si>
    <t>桂浦　和子</t>
  </si>
  <si>
    <t>１２６７３</t>
  </si>
  <si>
    <t>0848-55-0141</t>
  </si>
  <si>
    <t>畑木　賛良</t>
  </si>
  <si>
    <t>１７－２４</t>
  </si>
  <si>
    <t>三阪  達也</t>
  </si>
  <si>
    <t>１－３７</t>
  </si>
  <si>
    <t>２３０</t>
  </si>
  <si>
    <t>トロイ製菓　株式会社　</t>
  </si>
  <si>
    <t>１３２２</t>
  </si>
  <si>
    <t>シノブフーズ　株式会社</t>
  </si>
  <si>
    <t>３－１８</t>
  </si>
  <si>
    <t>040437</t>
  </si>
  <si>
    <t>９０６－６</t>
  </si>
  <si>
    <t>広島坂町観光  有限会社</t>
  </si>
  <si>
    <t>有限会社　第一村上ビル</t>
  </si>
  <si>
    <t>040556</t>
  </si>
  <si>
    <t>１５０９－９</t>
  </si>
  <si>
    <t>柳津町一丁目</t>
  </si>
  <si>
    <t>１０２４－１</t>
  </si>
  <si>
    <t>７４ー２</t>
  </si>
  <si>
    <t>４５４</t>
  </si>
  <si>
    <t>１０８－５</t>
  </si>
  <si>
    <t>１７４４－６</t>
  </si>
  <si>
    <t>宗教法人　千光寺</t>
  </si>
  <si>
    <t>１１２３１－１</t>
  </si>
  <si>
    <t>２８２２</t>
  </si>
  <si>
    <t>的場町一丁目</t>
  </si>
  <si>
    <t>0848-20-0586</t>
  </si>
  <si>
    <t>050224</t>
  </si>
  <si>
    <t>６－２０</t>
  </si>
  <si>
    <t>株式会社　イオンイーハート</t>
  </si>
  <si>
    <t>成戸　友子</t>
  </si>
  <si>
    <t>１８３４</t>
  </si>
  <si>
    <t>１８９６－１７</t>
  </si>
  <si>
    <t>１５８４－１</t>
  </si>
  <si>
    <t>１１８６－２</t>
  </si>
  <si>
    <t>６１９－３</t>
  </si>
  <si>
    <t>７４９</t>
  </si>
  <si>
    <t>９３１－１</t>
  </si>
  <si>
    <t>１４１－２</t>
  </si>
  <si>
    <t>１４６３－２</t>
  </si>
  <si>
    <t>５８１－１</t>
  </si>
  <si>
    <t>株式会社　すき家</t>
  </si>
  <si>
    <t>９－４５</t>
  </si>
  <si>
    <t>5640063</t>
  </si>
  <si>
    <t>山脇三原駅前ビル１Ｆ</t>
  </si>
  <si>
    <t>寺戸　小由美</t>
  </si>
  <si>
    <t>１００６４－１９６－２</t>
  </si>
  <si>
    <t>060404</t>
  </si>
  <si>
    <t>２５０２－５</t>
  </si>
  <si>
    <t>３９１－１</t>
  </si>
  <si>
    <t>0845-25-6255</t>
  </si>
  <si>
    <t>２０８６－６</t>
  </si>
  <si>
    <t>西田　千代野</t>
  </si>
  <si>
    <t>050218</t>
  </si>
  <si>
    <t>９１８－８</t>
  </si>
  <si>
    <t>４０８－６</t>
  </si>
  <si>
    <t>040425</t>
  </si>
  <si>
    <t>４７７４－８</t>
  </si>
  <si>
    <t>５７７－９</t>
  </si>
  <si>
    <t>030349</t>
  </si>
  <si>
    <t>１６３３</t>
  </si>
  <si>
    <t>寿恵広　有限会社</t>
  </si>
  <si>
    <t>金行　京子</t>
  </si>
  <si>
    <t>西浦　美賀</t>
  </si>
  <si>
    <t>５５４３－８</t>
  </si>
  <si>
    <t>03-6721-0555</t>
  </si>
  <si>
    <t>４－３</t>
  </si>
  <si>
    <t>川野　初美</t>
  </si>
  <si>
    <t>040255</t>
  </si>
  <si>
    <t>0848-56-1822</t>
  </si>
  <si>
    <t>１０－４</t>
  </si>
  <si>
    <t>Ｒａｇｕｓａ東洞院高辻３階</t>
  </si>
  <si>
    <t>１５－１５</t>
  </si>
  <si>
    <t>５１</t>
  </si>
  <si>
    <t>１－４１</t>
  </si>
  <si>
    <t>１５２５－１</t>
  </si>
  <si>
    <t>0848-29-9222</t>
  </si>
  <si>
    <t>１５－２０</t>
  </si>
  <si>
    <t>２０６２－３</t>
  </si>
  <si>
    <t>0848-85-0025</t>
  </si>
  <si>
    <t>１３６１</t>
  </si>
  <si>
    <t>082-941-5566</t>
  </si>
  <si>
    <t>２７２２－３</t>
  </si>
  <si>
    <t>１５７３－６</t>
  </si>
  <si>
    <t>★マンション名等</t>
    <rPh sb="6" eb="7">
      <t>メイ</t>
    </rPh>
    <rPh sb="7" eb="8">
      <t>トウ</t>
    </rPh>
    <phoneticPr fontId="1"/>
  </si>
  <si>
    <t>空港ビル２Ｆ</t>
  </si>
  <si>
    <t>ＷＥＳＴビル２Ｆ</t>
  </si>
  <si>
    <t>アークセカンドビル</t>
  </si>
  <si>
    <t>050528</t>
  </si>
  <si>
    <t>広島県立総合技術高等学校</t>
  </si>
  <si>
    <t>030262</t>
  </si>
  <si>
    <t>久保ビル１Ｆ</t>
  </si>
  <si>
    <t>中央コミュニティビル２Ｆ</t>
  </si>
  <si>
    <t>金属ビル１Ｆ</t>
  </si>
  <si>
    <t>0847-24-1108</t>
  </si>
  <si>
    <t>朋美</t>
  </si>
  <si>
    <t>ホワイトビル２Ｆ</t>
  </si>
  <si>
    <t>オリエントクボ１０２</t>
  </si>
  <si>
    <t>0848-37-1211</t>
  </si>
  <si>
    <t>広島空港ターミナルビル３Ｆ</t>
  </si>
  <si>
    <t>吉岡　慎二</t>
  </si>
  <si>
    <t>040059</t>
  </si>
  <si>
    <t>コーポ松井１</t>
  </si>
  <si>
    <t>鞆町後地</t>
  </si>
  <si>
    <t>第２勝原ビル１Ｆ</t>
  </si>
  <si>
    <t>八幡パーキングエリア（上り）</t>
  </si>
  <si>
    <t>宇円田　貴子</t>
  </si>
  <si>
    <t>0847-27-1555</t>
  </si>
  <si>
    <t>Ｎｏ．１－１０１</t>
  </si>
  <si>
    <t>森下　政博</t>
  </si>
  <si>
    <t>久保ビル２Ｆ</t>
  </si>
  <si>
    <t>岡田　順子</t>
  </si>
  <si>
    <t>082-233-1100</t>
  </si>
  <si>
    <t>朴ビル１Ｆ</t>
  </si>
  <si>
    <t>イオン三原店１Ｆ</t>
  </si>
  <si>
    <t>岡田　健夫</t>
  </si>
  <si>
    <t>030275</t>
  </si>
  <si>
    <t>帝人通りプラザ</t>
  </si>
  <si>
    <t>030531</t>
  </si>
  <si>
    <t>せら香遊ランド内</t>
  </si>
  <si>
    <t>グランパス１Ｆ</t>
  </si>
  <si>
    <t>特定非営利活動法人　遊喜の会</t>
  </si>
  <si>
    <t>阿部　貴史</t>
  </si>
  <si>
    <t>渡邊ビル１階</t>
  </si>
  <si>
    <t>柳迫　禅</t>
  </si>
  <si>
    <t>コーポ大江１０１</t>
  </si>
  <si>
    <t>060376</t>
  </si>
  <si>
    <t>帝人通りプラザビル</t>
  </si>
  <si>
    <t>ウエストビル</t>
  </si>
  <si>
    <t>夢街道１Ｆ</t>
  </si>
  <si>
    <t>４７７８－１８</t>
  </si>
  <si>
    <t>１階</t>
  </si>
  <si>
    <t>２０９－３２</t>
  </si>
  <si>
    <t>黒岩</t>
  </si>
  <si>
    <t>広島国際空港２階</t>
  </si>
  <si>
    <t>ウエストビル５Ｆ</t>
  </si>
  <si>
    <t>プラザビル１Ｆ</t>
  </si>
  <si>
    <t>堀内コーポＮ０２　１０２</t>
  </si>
  <si>
    <t>040245</t>
  </si>
  <si>
    <t>西側店舗１階</t>
  </si>
  <si>
    <t>伊勢原市</t>
  </si>
  <si>
    <t>３Ｆ南</t>
  </si>
  <si>
    <t>0845-22-2171</t>
  </si>
  <si>
    <t>酔族館ビル１ＦＡ</t>
  </si>
  <si>
    <t>0845-27-3163</t>
  </si>
  <si>
    <t>050415</t>
  </si>
  <si>
    <t>2720013</t>
  </si>
  <si>
    <t>ホワイトビル３Ｆ</t>
  </si>
  <si>
    <t>上中</t>
  </si>
  <si>
    <t>夢街道２Ｆ－Ｇ</t>
  </si>
  <si>
    <t>030378</t>
  </si>
  <si>
    <t>喜文ビル１階</t>
  </si>
  <si>
    <t>0848-56-1192</t>
  </si>
  <si>
    <t>片山ビル２Ｆ</t>
  </si>
  <si>
    <t>050014</t>
  </si>
  <si>
    <t>ハーバーサイド向島１０５</t>
  </si>
  <si>
    <t>ホワイトビル１Ｆ</t>
  </si>
  <si>
    <t>粕谷ビル２Ｆ</t>
  </si>
  <si>
    <t>7360011</t>
  </si>
  <si>
    <t>ウエストビル西館４階</t>
  </si>
  <si>
    <t>東局ビル　２階</t>
  </si>
  <si>
    <t>松原</t>
  </si>
  <si>
    <t>030828</t>
  </si>
  <si>
    <t>村田ビル１Ｆ</t>
  </si>
  <si>
    <t>プラザビル２Ｆ</t>
  </si>
  <si>
    <t>嶋根　慎二</t>
  </si>
  <si>
    <t>ペアシティ西館北１Ｆ</t>
  </si>
  <si>
    <t>伸亮</t>
  </si>
  <si>
    <t>池田　日出子</t>
  </si>
  <si>
    <t>夢街道２Ｆ</t>
  </si>
  <si>
    <t>電話番号</t>
    <rPh sb="0" eb="2">
      <t>デンワ</t>
    </rPh>
    <rPh sb="2" eb="4">
      <t>バンゴウ</t>
    </rPh>
    <phoneticPr fontId="1"/>
  </si>
  <si>
    <t>0848-27-1788</t>
  </si>
  <si>
    <t>0848-46-1978</t>
  </si>
  <si>
    <t>山西</t>
  </si>
  <si>
    <t>0848-51-6502</t>
  </si>
  <si>
    <t>050531</t>
  </si>
  <si>
    <t>0848-86-8765</t>
  </si>
  <si>
    <t>岡本</t>
  </si>
  <si>
    <t>0848-38-2330</t>
  </si>
  <si>
    <t>0848-73-5105</t>
  </si>
  <si>
    <t>次屋三丁目</t>
  </si>
  <si>
    <t>0845-23-7911</t>
  </si>
  <si>
    <t>0848-62-1707</t>
  </si>
  <si>
    <t>0847-22-5500</t>
  </si>
  <si>
    <t>金戸</t>
  </si>
  <si>
    <t>0848-63-2133</t>
  </si>
  <si>
    <t>0848-23-8281</t>
  </si>
  <si>
    <t>0848-38-2440</t>
  </si>
  <si>
    <t>050236</t>
  </si>
  <si>
    <t>宗之</t>
  </si>
  <si>
    <t>0848-66-1013</t>
  </si>
  <si>
    <t>0845-22-4336</t>
  </si>
  <si>
    <t>0848-38-2310</t>
  </si>
  <si>
    <t>雅一郎</t>
  </si>
  <si>
    <t>0848-29-9527</t>
  </si>
  <si>
    <t>0848-63-1015</t>
  </si>
  <si>
    <t>0848-29-9887</t>
  </si>
  <si>
    <t>0848-63-1633</t>
  </si>
  <si>
    <t>0848-62-0312</t>
  </si>
  <si>
    <t>0848-67-1627</t>
  </si>
  <si>
    <t>半田　史子</t>
  </si>
  <si>
    <t>0848-64-6719</t>
  </si>
  <si>
    <t>03-3379-4185</t>
  </si>
  <si>
    <t>0848-38-9990</t>
  </si>
  <si>
    <t>0848-37-3799</t>
  </si>
  <si>
    <t>雄二</t>
  </si>
  <si>
    <t>0848-62-1580</t>
  </si>
  <si>
    <t>0848-37-4001</t>
  </si>
  <si>
    <t>082-241-0036</t>
  </si>
  <si>
    <t>0848-48-3316</t>
  </si>
  <si>
    <t>1080075</t>
  </si>
  <si>
    <t>0848-64-4132</t>
  </si>
  <si>
    <t>060097</t>
  </si>
  <si>
    <t>0848-36-5893</t>
  </si>
  <si>
    <t>0848-46-1478</t>
  </si>
  <si>
    <t>0848-51-5607</t>
  </si>
  <si>
    <t>髙垣毅</t>
  </si>
  <si>
    <t>米谷</t>
  </si>
  <si>
    <t>0848-29-9115</t>
  </si>
  <si>
    <t>030608</t>
  </si>
  <si>
    <t>0848-37-3730</t>
  </si>
  <si>
    <t>0845-28-0916</t>
  </si>
  <si>
    <t>084-987-3460</t>
  </si>
  <si>
    <t>0847-33-0311</t>
  </si>
  <si>
    <t>則包</t>
  </si>
  <si>
    <t>0848-88-9188</t>
  </si>
  <si>
    <t>0848-62-6555</t>
  </si>
  <si>
    <t>0848-73-2307</t>
  </si>
  <si>
    <t>060247</t>
  </si>
  <si>
    <t>0848-67-5637</t>
  </si>
  <si>
    <t>060187</t>
  </si>
  <si>
    <t>0848-37-5777</t>
  </si>
  <si>
    <t>丸山　祐一</t>
  </si>
  <si>
    <t>0845-27-1896</t>
  </si>
  <si>
    <t>0845-26-0412</t>
  </si>
  <si>
    <t>篤司</t>
  </si>
  <si>
    <t>0845-25-6220</t>
  </si>
  <si>
    <t>藤川　真史</t>
  </si>
  <si>
    <t>宗兼</t>
  </si>
  <si>
    <t>0848-24-7770</t>
  </si>
  <si>
    <t>紀子</t>
  </si>
  <si>
    <t>0848-62-5554</t>
  </si>
  <si>
    <t>1540015</t>
  </si>
  <si>
    <t>0848-86-6951</t>
  </si>
  <si>
    <t>１４－９</t>
  </si>
  <si>
    <t>１－２５－６</t>
  </si>
  <si>
    <t>0848-20-7887</t>
  </si>
  <si>
    <t>0848-23-2029</t>
  </si>
  <si>
    <t>0848-48-5205</t>
  </si>
  <si>
    <t>0848-76-1701</t>
  </si>
  <si>
    <t>0848-47-1155</t>
  </si>
  <si>
    <t>050-5240-3127</t>
  </si>
  <si>
    <t>0848-24-2611</t>
  </si>
  <si>
    <t>0848-86-5160</t>
  </si>
  <si>
    <t>岡山市中区</t>
  </si>
  <si>
    <t>0848-47-2610</t>
  </si>
  <si>
    <t>0848-62-8888</t>
  </si>
  <si>
    <t>神本　裕華</t>
  </si>
  <si>
    <t>0848-67-7221</t>
  </si>
  <si>
    <t>084-962-3319</t>
  </si>
  <si>
    <t>寺岡　誠二</t>
  </si>
  <si>
    <t>株式会社　うすい中華</t>
  </si>
  <si>
    <t>４－６６</t>
  </si>
  <si>
    <t>麻田</t>
  </si>
  <si>
    <t>0848-62-9556</t>
  </si>
  <si>
    <t>0848-62-4575</t>
  </si>
  <si>
    <t>0848-21-1561</t>
  </si>
  <si>
    <t>0848-55-9048</t>
  </si>
  <si>
    <t>井本</t>
  </si>
  <si>
    <t>0848-36-6789</t>
  </si>
  <si>
    <t>木本　太</t>
  </si>
  <si>
    <t>0848-36-6211</t>
  </si>
  <si>
    <t>0848-61-4505</t>
  </si>
  <si>
    <t>0847‐22‐2580</t>
  </si>
  <si>
    <t>0848-63-1145</t>
  </si>
  <si>
    <t>0848-23-7623</t>
  </si>
  <si>
    <t>030279</t>
  </si>
  <si>
    <t>株式会社　アペックス西日本</t>
  </si>
  <si>
    <t>長鋪</t>
  </si>
  <si>
    <t>0848-20-3090</t>
  </si>
  <si>
    <t>0848-56-0058</t>
  </si>
  <si>
    <t>0848-64-8929</t>
  </si>
  <si>
    <t>吉村　勇子</t>
  </si>
  <si>
    <t>0848-46-2383</t>
  </si>
  <si>
    <t>ＰＲＡＫＡＳＨ</t>
  </si>
  <si>
    <t>0848-63-8686</t>
  </si>
  <si>
    <t>0848-25-2533</t>
  </si>
  <si>
    <t>宇坪　慎矢</t>
  </si>
  <si>
    <t>0848-37-1003</t>
  </si>
  <si>
    <t>0848-38-1921</t>
  </si>
  <si>
    <t>0848-22-5510</t>
  </si>
  <si>
    <t>0848-63-6176</t>
  </si>
  <si>
    <t>0848-62-0111</t>
  </si>
  <si>
    <t>0848-81-2055</t>
  </si>
  <si>
    <t>0847-24-1666</t>
  </si>
  <si>
    <t>0848-63-6755</t>
  </si>
  <si>
    <t>0848-21-1137</t>
  </si>
  <si>
    <t>0848-45-1653</t>
  </si>
  <si>
    <t>7200830</t>
  </si>
  <si>
    <t>060054</t>
  </si>
  <si>
    <t>0848-29-9600</t>
  </si>
  <si>
    <t>0848-88-9243</t>
  </si>
  <si>
    <t>0847-22-1666</t>
  </si>
  <si>
    <t>0848-44-7621</t>
  </si>
  <si>
    <t>築山</t>
  </si>
  <si>
    <t>新橋五丁目</t>
  </si>
  <si>
    <t>中間</t>
  </si>
  <si>
    <t>040672</t>
  </si>
  <si>
    <t>0848-63-7013</t>
  </si>
  <si>
    <t>0848-64-8894</t>
  </si>
  <si>
    <t>0848-46-9001</t>
  </si>
  <si>
    <t>0845-24-3520</t>
  </si>
  <si>
    <t>0848-25-4255</t>
  </si>
  <si>
    <t>0848-86-4855</t>
  </si>
  <si>
    <t>健</t>
  </si>
  <si>
    <t>084-921-2600</t>
  </si>
  <si>
    <t>0848-63-0086</t>
  </si>
  <si>
    <t>0847-24-0014</t>
  </si>
  <si>
    <t>弓場</t>
  </si>
  <si>
    <t>９２８</t>
  </si>
  <si>
    <t>0848-38-1545</t>
  </si>
  <si>
    <t>１０－３</t>
  </si>
  <si>
    <t>0848-37-2905</t>
  </si>
  <si>
    <t>0848-24-0788</t>
  </si>
  <si>
    <t>0848-23-6810</t>
  </si>
  <si>
    <t>正行</t>
  </si>
  <si>
    <t>0848-37-1111</t>
  </si>
  <si>
    <t>0847-33-1455</t>
  </si>
  <si>
    <t>小田　民男</t>
  </si>
  <si>
    <t>0847-34-0100</t>
  </si>
  <si>
    <t>0848-37-3746</t>
  </si>
  <si>
    <t>岡　年孝</t>
  </si>
  <si>
    <t>0845-27-1331</t>
  </si>
  <si>
    <t>節明</t>
  </si>
  <si>
    <t>0845-26-2356</t>
  </si>
  <si>
    <t>0848-62-7788</t>
  </si>
  <si>
    <t>杢谷</t>
  </si>
  <si>
    <t>0845-22-7394</t>
  </si>
  <si>
    <t>プライフーズ　株式会社</t>
  </si>
  <si>
    <t>030362</t>
  </si>
  <si>
    <t>0848-86-9001</t>
  </si>
  <si>
    <t>新川　直樹</t>
  </si>
  <si>
    <t>貞守　希美</t>
  </si>
  <si>
    <t>0848-36-6692</t>
  </si>
  <si>
    <t>030606</t>
  </si>
  <si>
    <t>0848-47-0434</t>
  </si>
  <si>
    <t>0848-47-0606</t>
  </si>
  <si>
    <t>0848-62-2211</t>
  </si>
  <si>
    <t>0848-86-1020</t>
  </si>
  <si>
    <t>0848-23-8346</t>
  </si>
  <si>
    <t>0848-63-6806</t>
  </si>
  <si>
    <t>浩太</t>
  </si>
  <si>
    <t>0845-27-1165</t>
  </si>
  <si>
    <t>0848-81-0132</t>
  </si>
  <si>
    <t>084-999-9555</t>
  </si>
  <si>
    <t>0848-40-0288</t>
  </si>
  <si>
    <t>0845-24-0480</t>
  </si>
  <si>
    <t>0848-66-4531</t>
  </si>
  <si>
    <t>0845-27-3166</t>
  </si>
  <si>
    <t>山口　園生</t>
  </si>
  <si>
    <t>寺尾</t>
  </si>
  <si>
    <t>0848-86-6201</t>
  </si>
  <si>
    <t>志賀　和</t>
  </si>
  <si>
    <t>0848-44-0707</t>
  </si>
  <si>
    <t>0848-63-1646</t>
  </si>
  <si>
    <t>0848-37-7888</t>
  </si>
  <si>
    <t>0848-36-5544</t>
  </si>
  <si>
    <t>0848-44-4800</t>
  </si>
  <si>
    <t>0848-89-9000</t>
  </si>
  <si>
    <t>050-3771-9683</t>
  </si>
  <si>
    <t>0848-67-1137</t>
  </si>
  <si>
    <t>0847-22-0139</t>
  </si>
  <si>
    <t>0845-22-6590</t>
  </si>
  <si>
    <t>0848-62-2918</t>
  </si>
  <si>
    <t>研介</t>
  </si>
  <si>
    <t>0848-62-2900</t>
  </si>
  <si>
    <t>0845-22-6770</t>
  </si>
  <si>
    <t>笠岡市</t>
    <rPh sb="0" eb="3">
      <t>カサオカシ</t>
    </rPh>
    <phoneticPr fontId="1"/>
  </si>
  <si>
    <t>0848-29-2007</t>
  </si>
  <si>
    <t>0848-37-8886</t>
  </si>
  <si>
    <t>髙須　透友</t>
  </si>
  <si>
    <t>0848-63-1080</t>
  </si>
  <si>
    <t>利恵</t>
  </si>
  <si>
    <t>0848-64-9835</t>
  </si>
  <si>
    <t>0845-22-3002</t>
  </si>
  <si>
    <t>新居</t>
  </si>
  <si>
    <t>0845-22-3787</t>
  </si>
  <si>
    <t>0848-63-9389</t>
  </si>
  <si>
    <t>0848-67-4025</t>
  </si>
  <si>
    <t>志恩</t>
  </si>
  <si>
    <t>0848-37-0731</t>
  </si>
  <si>
    <t>客野　千恵</t>
  </si>
  <si>
    <t>0848-61-4547</t>
  </si>
  <si>
    <t>0845-27-4194</t>
  </si>
  <si>
    <t>0848-22-4521</t>
  </si>
  <si>
    <t>0848-38-9803</t>
  </si>
  <si>
    <t>0845-22-0036</t>
  </si>
  <si>
    <t>６１４－１</t>
  </si>
  <si>
    <t>0847-22-0010</t>
  </si>
  <si>
    <t>0847-25-5151</t>
  </si>
  <si>
    <t>0848-66-3710</t>
  </si>
  <si>
    <t>0848-86-0788</t>
  </si>
  <si>
    <t>砂田  越子</t>
  </si>
  <si>
    <t>7202417</t>
  </si>
  <si>
    <t>0848-65-8771</t>
  </si>
  <si>
    <t>0848-65-8781</t>
  </si>
  <si>
    <t>住田</t>
  </si>
  <si>
    <t>0848-23-7888</t>
  </si>
  <si>
    <t>060271</t>
  </si>
  <si>
    <t>0848-24-0711</t>
  </si>
  <si>
    <t>0848-86-2211</t>
  </si>
  <si>
    <t>村田　憲治</t>
  </si>
  <si>
    <t>0848-86-5356</t>
  </si>
  <si>
    <t>0848-62-2070</t>
  </si>
  <si>
    <t>田中　亮太</t>
  </si>
  <si>
    <t>中嶋　礼子</t>
  </si>
  <si>
    <t>西山　舞</t>
  </si>
  <si>
    <t>0847-25-5113</t>
  </si>
  <si>
    <t>084-930-4510</t>
  </si>
  <si>
    <t>030266</t>
  </si>
  <si>
    <t>0847-25-4302</t>
  </si>
  <si>
    <t>0847-25-4300</t>
  </si>
  <si>
    <t>0848-76-3423</t>
  </si>
  <si>
    <t>0847-25-4303</t>
  </si>
  <si>
    <t>0848-24-0890</t>
  </si>
  <si>
    <t>0848-60-8330</t>
  </si>
  <si>
    <t>0847-25-0090</t>
  </si>
  <si>
    <t>0848-20-8081</t>
  </si>
  <si>
    <t>0848-24-5454</t>
  </si>
  <si>
    <t>村上　祥一</t>
  </si>
  <si>
    <t>0848-67-0750</t>
  </si>
  <si>
    <t>060117</t>
  </si>
  <si>
    <t>0848-62-5218</t>
  </si>
  <si>
    <t>大阪府</t>
    <rPh sb="0" eb="3">
      <t>オオサカフ</t>
    </rPh>
    <phoneticPr fontId="1"/>
  </si>
  <si>
    <t>0848-61-3902</t>
  </si>
  <si>
    <t>藤井　豊</t>
  </si>
  <si>
    <t>0848-36-5661</t>
  </si>
  <si>
    <t>ＪＡ全農Ａコープ　株式会社</t>
  </si>
  <si>
    <t>0848-64-3655</t>
  </si>
  <si>
    <t>0848-29-9995</t>
  </si>
  <si>
    <t>中尾　友人</t>
  </si>
  <si>
    <t>0848-48-0966</t>
  </si>
  <si>
    <t>0847-32-6845</t>
  </si>
  <si>
    <t>0848-23-2080</t>
  </si>
  <si>
    <t>0848-38-2220</t>
  </si>
  <si>
    <t>040468</t>
  </si>
  <si>
    <t>0848-37-9638</t>
  </si>
  <si>
    <t>0845-26-4036</t>
  </si>
  <si>
    <t>0845-25-6246</t>
  </si>
  <si>
    <t>0848-61-0039</t>
  </si>
  <si>
    <t>0848-67-8828</t>
  </si>
  <si>
    <t>0848-63-2423</t>
  </si>
  <si>
    <t>0848-22-2989</t>
  </si>
  <si>
    <t>0845-26-0046</t>
  </si>
  <si>
    <t>0848-37-9930</t>
  </si>
  <si>
    <t>早船</t>
  </si>
  <si>
    <t>0848-63-6814</t>
  </si>
  <si>
    <t>文明</t>
  </si>
  <si>
    <t>0848-86-8778</t>
  </si>
  <si>
    <t>0848-37-3711</t>
  </si>
  <si>
    <t>今治市</t>
  </si>
  <si>
    <t>１－１２３</t>
  </si>
  <si>
    <t>040570</t>
  </si>
  <si>
    <t>0848-38-1626</t>
  </si>
  <si>
    <t>0848-21-1320</t>
  </si>
  <si>
    <t>0848-37-6040</t>
  </si>
  <si>
    <t>7310111</t>
  </si>
  <si>
    <t>0845-27-2438</t>
  </si>
  <si>
    <t>弓削上弓削</t>
  </si>
  <si>
    <t>0848-38-1011</t>
  </si>
  <si>
    <t>0848-22-2037</t>
  </si>
  <si>
    <t>0848-76-2028</t>
  </si>
  <si>
    <t>0848-61-5755</t>
  </si>
  <si>
    <t>0845-25-1256</t>
  </si>
  <si>
    <t>一史</t>
  </si>
  <si>
    <t>井口　公子</t>
  </si>
  <si>
    <t>⑭ 清涼飲料水製造業</t>
  </si>
  <si>
    <t>0848-38-7227</t>
  </si>
  <si>
    <t>040028</t>
  </si>
  <si>
    <t>1410021</t>
  </si>
  <si>
    <t>0845-22-7786</t>
  </si>
  <si>
    <t>0848-41-2286</t>
  </si>
  <si>
    <t>0848-66-0201</t>
  </si>
  <si>
    <t>0848-24-1517</t>
  </si>
  <si>
    <t>0848-22-2319</t>
  </si>
  <si>
    <t>0848-21-1178</t>
  </si>
  <si>
    <t>0848-36-5777</t>
  </si>
  <si>
    <t>0845-22-7511</t>
  </si>
  <si>
    <t>株式会社　モアテック</t>
  </si>
  <si>
    <t>0848-37-7119</t>
  </si>
  <si>
    <t>0848-62-7314</t>
  </si>
  <si>
    <t>060325</t>
  </si>
  <si>
    <t>0848-48-2230</t>
  </si>
  <si>
    <t>0848-67-5919</t>
  </si>
  <si>
    <t>松村</t>
  </si>
  <si>
    <t>0848-37-1026</t>
  </si>
  <si>
    <t>030538</t>
  </si>
  <si>
    <t>0845-26-2189</t>
  </si>
  <si>
    <t>060164</t>
  </si>
  <si>
    <t>0845-26-2153</t>
  </si>
  <si>
    <t>0848-76-2033</t>
  </si>
  <si>
    <t>030194</t>
  </si>
  <si>
    <t>0845-26-6020</t>
  </si>
  <si>
    <t>040416</t>
  </si>
  <si>
    <t>0848-61-0108</t>
  </si>
  <si>
    <t>0848-61-0015</t>
  </si>
  <si>
    <t>0847-25-5366</t>
  </si>
  <si>
    <t>２８－５</t>
  </si>
  <si>
    <t>060108</t>
  </si>
  <si>
    <t>0845-26-4150</t>
  </si>
  <si>
    <t>0848-56-1161</t>
  </si>
  <si>
    <t>３２－７</t>
  </si>
  <si>
    <t>代表者肩書</t>
    <rPh sb="0" eb="3">
      <t>ダイヒョウシャ</t>
    </rPh>
    <rPh sb="3" eb="5">
      <t>カタガキ</t>
    </rPh>
    <phoneticPr fontId="1"/>
  </si>
  <si>
    <t>⑲ 食用油脂製造業</t>
  </si>
  <si>
    <t>0848-20-5870</t>
  </si>
  <si>
    <t>大阪市平野区</t>
    <rPh sb="0" eb="3">
      <t>オオサカシ</t>
    </rPh>
    <rPh sb="3" eb="6">
      <t>ヒラノク</t>
    </rPh>
    <phoneticPr fontId="1"/>
  </si>
  <si>
    <t>0848-81-2250</t>
  </si>
  <si>
    <t>三之丸町</t>
  </si>
  <si>
    <t>050076</t>
  </si>
  <si>
    <t>0848-67-8823</t>
  </si>
  <si>
    <t>0848-38-1684</t>
  </si>
  <si>
    <t>0848-86-8222</t>
  </si>
  <si>
    <t>0848-20-5779</t>
  </si>
  <si>
    <t>0848-47-8111</t>
  </si>
  <si>
    <t>0848-86-2468</t>
  </si>
  <si>
    <t>0845-26-2345</t>
  </si>
  <si>
    <t>0848-67-7766</t>
  </si>
  <si>
    <t>0845-27-3173</t>
  </si>
  <si>
    <t>0848-60-1001</t>
  </si>
  <si>
    <t>株式会社　エムアンドエム</t>
  </si>
  <si>
    <t>川野　隆久</t>
  </si>
  <si>
    <t>040381</t>
  </si>
  <si>
    <t>0848-63-1211</t>
  </si>
  <si>
    <t>郷原　利寛</t>
  </si>
  <si>
    <t>0848-23-7071</t>
  </si>
  <si>
    <t>050560</t>
  </si>
  <si>
    <t>0848-47-6318</t>
  </si>
  <si>
    <t>0848-22-4126</t>
  </si>
  <si>
    <t>上下町深江</t>
  </si>
  <si>
    <t>0848-67-5555</t>
  </si>
  <si>
    <t>0848-63-3348</t>
  </si>
  <si>
    <t>0848-37-6475</t>
  </si>
  <si>
    <t>0848-88-0009</t>
  </si>
  <si>
    <t>050604</t>
  </si>
  <si>
    <t>0848-55-3240</t>
  </si>
  <si>
    <t>２６－７</t>
  </si>
  <si>
    <t>0848-37-1055</t>
  </si>
  <si>
    <t>0848-46-8750</t>
  </si>
  <si>
    <t>0848-62-4713</t>
  </si>
  <si>
    <t>0848-55-6266</t>
  </si>
  <si>
    <t>0848-87-5657</t>
  </si>
  <si>
    <t>0848-46-3322</t>
  </si>
  <si>
    <t>0848-48-5585</t>
  </si>
  <si>
    <t>有限会社　ｆｒｅｅ　ｓｔｙｌｅ</t>
  </si>
  <si>
    <t>0847-22-5855</t>
  </si>
  <si>
    <t>082-240-9431</t>
  </si>
  <si>
    <t>0848-67-8821</t>
  </si>
  <si>
    <t>0848-77-0030</t>
  </si>
  <si>
    <t>0847-22-2355</t>
  </si>
  <si>
    <t>0845-22-3161</t>
  </si>
  <si>
    <t>南麻布一丁目</t>
  </si>
  <si>
    <t>0848-63-9696</t>
  </si>
  <si>
    <t>松原町</t>
  </si>
  <si>
    <t>0848-65-8855</t>
  </si>
  <si>
    <t>株式会社　ＮＥＪＩＲＯ</t>
  </si>
  <si>
    <t>0848-23-5057</t>
  </si>
  <si>
    <t>0848-65-8787</t>
  </si>
  <si>
    <t>060245</t>
  </si>
  <si>
    <t>0845-22-2065</t>
  </si>
  <si>
    <t>030150</t>
  </si>
  <si>
    <t>0847-22-2726</t>
  </si>
  <si>
    <t>福重</t>
  </si>
  <si>
    <t>0848-46-1782</t>
  </si>
  <si>
    <t>0848-22-4702</t>
  </si>
  <si>
    <t>050261</t>
  </si>
  <si>
    <t>0848-37-0088</t>
  </si>
  <si>
    <t>0845-22-1958</t>
  </si>
  <si>
    <t>0848-64-2469</t>
  </si>
  <si>
    <t>0848-45-3141</t>
  </si>
  <si>
    <t>0848-64-6603</t>
  </si>
  <si>
    <t>082-211-1230</t>
  </si>
  <si>
    <t>0848-37-3833</t>
  </si>
  <si>
    <t>有限会社　津田食品</t>
  </si>
  <si>
    <t>050-8883-0557</t>
  </si>
  <si>
    <t>リベイロ　アドリアノ　ヒデオ</t>
  </si>
  <si>
    <t>0848-37-0666</t>
  </si>
  <si>
    <t>株式会社　ハピネスフードファクトリー</t>
  </si>
  <si>
    <t>0848-20-2586</t>
  </si>
  <si>
    <t>福本　淳</t>
  </si>
  <si>
    <t>有限会社　進財</t>
  </si>
  <si>
    <t>松永町二丁目</t>
  </si>
  <si>
    <t>030182</t>
  </si>
  <si>
    <t>050-55835146</t>
  </si>
  <si>
    <t>有限会社  新地工業</t>
  </si>
  <si>
    <t>３０３</t>
  </si>
  <si>
    <t>030535</t>
  </si>
  <si>
    <t>050-5583-5146</t>
  </si>
  <si>
    <t>0848-37-1809</t>
  </si>
  <si>
    <t>㉚ 密封包装食品製造業</t>
  </si>
  <si>
    <t>0845-26-1188</t>
  </si>
  <si>
    <t>0848-86-8223</t>
  </si>
  <si>
    <t>0845-22-8117</t>
  </si>
  <si>
    <t>0845-22-4257</t>
  </si>
  <si>
    <t>恵谷</t>
  </si>
  <si>
    <t>060254</t>
  </si>
  <si>
    <t>0848-67-6200</t>
  </si>
  <si>
    <t>0848-63-7080</t>
  </si>
  <si>
    <t>0848-63-8063</t>
  </si>
  <si>
    <t>0848-61-0046</t>
  </si>
  <si>
    <t>0848-56-1007</t>
  </si>
  <si>
    <t>0848-24-0763</t>
  </si>
  <si>
    <t>檜川  辰夫</t>
  </si>
  <si>
    <t>0848-22-2688</t>
  </si>
  <si>
    <t>0848-20-7177</t>
  </si>
  <si>
    <t>0848-67-0655</t>
  </si>
  <si>
    <t>0848-86-5148</t>
  </si>
  <si>
    <t>映クラ　株式会社</t>
  </si>
  <si>
    <t>030780</t>
  </si>
  <si>
    <t>0847-33-1201</t>
  </si>
  <si>
    <t>0845-22-9450</t>
  </si>
  <si>
    <t>加藤　邦彦</t>
  </si>
  <si>
    <t>050344</t>
  </si>
  <si>
    <t>0848-51-7132</t>
  </si>
  <si>
    <t>有限会社　一龍</t>
  </si>
  <si>
    <t>0848-46-0037</t>
  </si>
  <si>
    <t>0848-81-2388</t>
  </si>
  <si>
    <t>西原　実</t>
  </si>
  <si>
    <t>0845-24-0520</t>
  </si>
  <si>
    <t>040473</t>
  </si>
  <si>
    <t>0848-23-2949</t>
  </si>
  <si>
    <t>0848-56-1530</t>
  </si>
  <si>
    <t>元創　株式会社</t>
  </si>
  <si>
    <t>0848-24-2818</t>
  </si>
  <si>
    <t>0848-66-2955</t>
  </si>
  <si>
    <t>0848-46-1111</t>
  </si>
  <si>
    <t>仁保新町二丁目</t>
  </si>
  <si>
    <t>0848-45-1111</t>
  </si>
  <si>
    <t>0848-62-2383</t>
  </si>
  <si>
    <t>0848-20-3611</t>
  </si>
  <si>
    <t>040346</t>
  </si>
  <si>
    <t>0848-73-5317</t>
  </si>
  <si>
    <t>0848-64-6315</t>
  </si>
  <si>
    <t>株式会社　サカ恵</t>
  </si>
  <si>
    <t>0848-44-5536</t>
  </si>
  <si>
    <t>0848-62-1212</t>
  </si>
  <si>
    <t>0847-32-7141</t>
  </si>
  <si>
    <t>0845-26-1111</t>
  </si>
  <si>
    <t>岡野　賢吾</t>
  </si>
  <si>
    <t>仙石</t>
  </si>
  <si>
    <t>0848-46-2900</t>
  </si>
  <si>
    <t>0848-46-1326</t>
  </si>
  <si>
    <t>0848-46-3235</t>
  </si>
  <si>
    <t>因の島バス　株式会社</t>
  </si>
  <si>
    <t>湯島一丁目</t>
  </si>
  <si>
    <t>理事長</t>
  </si>
  <si>
    <t>0848-46-4004</t>
  </si>
  <si>
    <t>0848-21-1588</t>
  </si>
  <si>
    <t>0848-20-3322</t>
  </si>
  <si>
    <t>0848-36-6574</t>
  </si>
  <si>
    <t>0848-62-2091</t>
  </si>
  <si>
    <t>0848-37-0215</t>
  </si>
  <si>
    <t>0848-62-4272</t>
  </si>
  <si>
    <t>0848-23-8122</t>
  </si>
  <si>
    <t>0848-23-5573</t>
  </si>
  <si>
    <t>0848-62-2121</t>
  </si>
  <si>
    <t>0848-86-4343</t>
  </si>
  <si>
    <t>株式会社　山本サンライズ５１</t>
  </si>
  <si>
    <t>0848-48-5050</t>
  </si>
  <si>
    <t>株式会社　ＳＩＮＧ</t>
  </si>
  <si>
    <t>0848-66-0748</t>
  </si>
  <si>
    <t>0848-23-5107</t>
  </si>
  <si>
    <t>0848-24-1780</t>
  </si>
  <si>
    <t>050379</t>
  </si>
  <si>
    <t>２５３－５</t>
  </si>
  <si>
    <t>0848-63-4284</t>
  </si>
  <si>
    <t>0847-34-1010</t>
  </si>
  <si>
    <t>0848-62-4565</t>
  </si>
  <si>
    <t>0848-37-6946</t>
  </si>
  <si>
    <t>２０９４－３</t>
  </si>
  <si>
    <t>泰人</t>
  </si>
  <si>
    <t>0848-22-9696</t>
  </si>
  <si>
    <t>0848-24-2540</t>
  </si>
  <si>
    <t>渕居</t>
  </si>
  <si>
    <t>0848-46-7701</t>
  </si>
  <si>
    <t>１－３１</t>
  </si>
  <si>
    <t>0848-37-4175</t>
  </si>
  <si>
    <t>７番２３－５２１号</t>
  </si>
  <si>
    <t>0848-48-2314</t>
  </si>
  <si>
    <t>株式会社サポート</t>
  </si>
  <si>
    <t>0848-46-0172</t>
  </si>
  <si>
    <t>0848-23-9518</t>
  </si>
  <si>
    <t>天藤</t>
  </si>
  <si>
    <t>050185</t>
  </si>
  <si>
    <t>0848-23-8878</t>
  </si>
  <si>
    <t>7300051</t>
  </si>
  <si>
    <t>0848-56-1715</t>
  </si>
  <si>
    <t>0848-62-5171</t>
  </si>
  <si>
    <t>050479</t>
  </si>
  <si>
    <t>0845-22-9100</t>
  </si>
  <si>
    <t>株式会社　ｇｒｅｅｎ　ｈａｎｄ</t>
  </si>
  <si>
    <t>0848-86-9101</t>
  </si>
  <si>
    <t>0848-76-0373</t>
  </si>
  <si>
    <t>0848-20-7220</t>
  </si>
  <si>
    <t>040639</t>
  </si>
  <si>
    <t>0848-76-1086</t>
  </si>
  <si>
    <t>0845-27-0134</t>
  </si>
  <si>
    <t>寳利　裕之</t>
  </si>
  <si>
    <t>0848-29-9955</t>
  </si>
  <si>
    <t>0848-37-7478</t>
  </si>
  <si>
    <t>0847-22-1118</t>
  </si>
  <si>
    <t>0848-48-4333</t>
  </si>
  <si>
    <t>0848-48-5917</t>
  </si>
  <si>
    <t>0847-25-0087</t>
  </si>
  <si>
    <t>３１１</t>
  </si>
  <si>
    <t>0848-48-4111</t>
  </si>
  <si>
    <t>マンション名等</t>
    <rPh sb="5" eb="6">
      <t>メイ</t>
    </rPh>
    <rPh sb="6" eb="7">
      <t>トウ</t>
    </rPh>
    <phoneticPr fontId="1"/>
  </si>
  <si>
    <t>0848-64-6611</t>
  </si>
  <si>
    <t>082-836-3205</t>
  </si>
  <si>
    <t>050350</t>
  </si>
  <si>
    <t>0848-86-9200</t>
  </si>
  <si>
    <t>一瀬</t>
  </si>
  <si>
    <t>富永</t>
  </si>
  <si>
    <t>0848-66-2630</t>
  </si>
  <si>
    <t>有限会社　ジャパンクリーンサービス</t>
  </si>
  <si>
    <t>0848-63-2111</t>
  </si>
  <si>
    <t>安宣</t>
  </si>
  <si>
    <t>0848-62-3056</t>
  </si>
  <si>
    <t>0848-64-5568</t>
  </si>
  <si>
    <t>0848-87-5316</t>
  </si>
  <si>
    <t>0848-61-3531</t>
  </si>
  <si>
    <t>0845-23-7550</t>
  </si>
  <si>
    <t>0847-22-0219</t>
  </si>
  <si>
    <t>0848-86-2470</t>
  </si>
  <si>
    <t>0848-86-4487</t>
  </si>
  <si>
    <t>0847-27-0777</t>
  </si>
  <si>
    <t>川畑　アナリン</t>
  </si>
  <si>
    <t>0847-22-0822</t>
  </si>
  <si>
    <t>下京区東洞院高辻下る燈籠町</t>
  </si>
  <si>
    <t>0848-86-2227</t>
  </si>
  <si>
    <t>0848-46-1320</t>
  </si>
  <si>
    <t>裕</t>
  </si>
  <si>
    <t>0845-28-1277</t>
  </si>
  <si>
    <t>0848-64-0400</t>
  </si>
  <si>
    <t>0848-64-2004</t>
  </si>
  <si>
    <t>0847-22-2424</t>
  </si>
  <si>
    <t>0848-38-1159</t>
  </si>
  <si>
    <t>060252</t>
  </si>
  <si>
    <t>居高　亜由美</t>
  </si>
  <si>
    <t>0848-37-0288</t>
  </si>
  <si>
    <t>株式会社　本多</t>
  </si>
  <si>
    <t>株式会社　資さん</t>
  </si>
  <si>
    <t>0848-37-4853</t>
  </si>
  <si>
    <t>藤木　啓之</t>
  </si>
  <si>
    <t>040322</t>
  </si>
  <si>
    <t>0848-64-6422</t>
  </si>
  <si>
    <t>0845-22-8176</t>
  </si>
  <si>
    <t>0848-67-6278</t>
  </si>
  <si>
    <t>0848-24-1111</t>
  </si>
  <si>
    <t>稲田</t>
  </si>
  <si>
    <t>福井　望</t>
  </si>
  <si>
    <t>0845-28-0633</t>
  </si>
  <si>
    <t>真田　成子</t>
  </si>
  <si>
    <t>0847-37-2217</t>
  </si>
  <si>
    <t>050319</t>
  </si>
  <si>
    <t>0845-24-3900</t>
  </si>
  <si>
    <t>0848-67-6202</t>
  </si>
  <si>
    <t>株式会社  まるじょう</t>
  </si>
  <si>
    <t>0848-64-8310</t>
  </si>
  <si>
    <t>050542</t>
  </si>
  <si>
    <t>0845-24-2693</t>
  </si>
  <si>
    <t>有限会社　喫茶パナ</t>
  </si>
  <si>
    <t>⑨ 食肉処理業</t>
  </si>
  <si>
    <t>0848-76-3288</t>
  </si>
  <si>
    <t>0848-64-0219</t>
  </si>
  <si>
    <t>0848-25-3880</t>
  </si>
  <si>
    <t>中間　照明</t>
  </si>
  <si>
    <t>0848-37-7040</t>
  </si>
  <si>
    <t>農間</t>
  </si>
  <si>
    <t>0848-48-4307</t>
  </si>
  <si>
    <t>0845-22-3437</t>
  </si>
  <si>
    <t>0848-38-9576</t>
  </si>
  <si>
    <t>0847-24-0099</t>
  </si>
  <si>
    <t>0848-37-3145</t>
  </si>
  <si>
    <t>0848-86-5522</t>
  </si>
  <si>
    <t>0848-23-2310</t>
  </si>
  <si>
    <t>0848-20-2011</t>
  </si>
  <si>
    <t>0848-67-9103</t>
  </si>
  <si>
    <t>鵜久森</t>
  </si>
  <si>
    <t>今井　ミユキ</t>
  </si>
  <si>
    <t>030777</t>
  </si>
  <si>
    <t>真波</t>
  </si>
  <si>
    <t>代表者名</t>
    <rPh sb="0" eb="3">
      <t>ダイヒョウシャ</t>
    </rPh>
    <rPh sb="3" eb="4">
      <t>メイ</t>
    </rPh>
    <phoneticPr fontId="1"/>
  </si>
  <si>
    <t>0848-48-2787</t>
  </si>
  <si>
    <t>岡山市北区</t>
  </si>
  <si>
    <t>0848-86-4314</t>
  </si>
  <si>
    <t>山本　信子</t>
  </si>
  <si>
    <t>0848-37-3100</t>
  </si>
  <si>
    <t>0848-46-3455</t>
  </si>
  <si>
    <t>0848-64-2035</t>
  </si>
  <si>
    <t>0848-29-9444</t>
  </si>
  <si>
    <t>0848-86-0356</t>
  </si>
  <si>
    <t>0845-24-2656</t>
  </si>
  <si>
    <t>0848-38-9091</t>
  </si>
  <si>
    <t>0848-45-0398</t>
  </si>
  <si>
    <t>松本</t>
  </si>
  <si>
    <t>0848-86-8611</t>
  </si>
  <si>
    <t>0848-63-2116</t>
  </si>
  <si>
    <t>株式会社　ダイヤフーズ　</t>
  </si>
  <si>
    <t>0847-25-0052</t>
  </si>
  <si>
    <t>050449</t>
  </si>
  <si>
    <t>0845-24-1252</t>
  </si>
  <si>
    <t>0847-34-1586</t>
  </si>
  <si>
    <t>0847-34-2580</t>
  </si>
  <si>
    <t>0848-47-3711</t>
  </si>
  <si>
    <t>050235</t>
  </si>
  <si>
    <t>0848-64-4555</t>
  </si>
  <si>
    <t>0848-20-7729</t>
  </si>
  <si>
    <t>0848-66-2111</t>
  </si>
  <si>
    <t>0848-63-2445</t>
  </si>
  <si>
    <t>グリーンホスピタリティフードサービス　株式会社</t>
  </si>
  <si>
    <t>0848-63-6151</t>
  </si>
  <si>
    <t>国重　伸枝</t>
  </si>
  <si>
    <t>0848-24-5111</t>
  </si>
  <si>
    <t>0848-77-0177</t>
  </si>
  <si>
    <t>0847-32-5252</t>
  </si>
  <si>
    <t>0847-25-5120</t>
  </si>
  <si>
    <t>0848-23-7555</t>
  </si>
  <si>
    <t>0845-23-7667</t>
  </si>
  <si>
    <t>0848-66-2291</t>
  </si>
  <si>
    <t>0845-26-2137</t>
  </si>
  <si>
    <t>060147</t>
  </si>
  <si>
    <t>0848-25-4039</t>
  </si>
  <si>
    <t>0848-21-0263</t>
  </si>
  <si>
    <t>0847-25-5230</t>
  </si>
  <si>
    <t>0848-36-6322</t>
  </si>
  <si>
    <t>0848-85-0065</t>
  </si>
  <si>
    <t>0848-48-3826</t>
  </si>
  <si>
    <t>0848-24-6635</t>
  </si>
  <si>
    <t>取締役</t>
  </si>
  <si>
    <t>050368</t>
  </si>
  <si>
    <t>0848-62-2501</t>
  </si>
  <si>
    <t>古島</t>
  </si>
  <si>
    <t>0848-27-1888</t>
  </si>
  <si>
    <t>0848-23-6868</t>
  </si>
  <si>
    <t>0848-47-5105</t>
  </si>
  <si>
    <t>0848-86-8623</t>
  </si>
  <si>
    <t>0120-966-324</t>
  </si>
  <si>
    <t>040072</t>
  </si>
  <si>
    <t>0848-20-8222</t>
  </si>
  <si>
    <t>0848-86-8788</t>
  </si>
  <si>
    <t>086-223-8878</t>
  </si>
  <si>
    <t>0847-32-7351</t>
  </si>
  <si>
    <t>0848-23-8004</t>
  </si>
  <si>
    <t>0848-20-5007</t>
  </si>
  <si>
    <t>0848-38-0775</t>
  </si>
  <si>
    <t>0848-21-1119</t>
  </si>
  <si>
    <t>03-6731-9111</t>
  </si>
  <si>
    <t>0848-46-2185</t>
  </si>
  <si>
    <t>0848-22-4919</t>
  </si>
  <si>
    <t>0848-22-7612</t>
  </si>
  <si>
    <t>0848-44-2101</t>
  </si>
  <si>
    <t>嶽　喜一郎</t>
  </si>
  <si>
    <t>0848-37-6185</t>
  </si>
  <si>
    <t>平方　秀典</t>
  </si>
  <si>
    <t>030733</t>
  </si>
  <si>
    <t>0848-20-2811</t>
  </si>
  <si>
    <t>浜岡</t>
  </si>
  <si>
    <t>加藤  日出子</t>
  </si>
  <si>
    <t>0848-29-4109</t>
  </si>
  <si>
    <t>新谷</t>
  </si>
  <si>
    <t>0848-62-2970</t>
  </si>
  <si>
    <t>050247</t>
  </si>
  <si>
    <t>0848-73-5980</t>
  </si>
  <si>
    <t>7390007</t>
  </si>
  <si>
    <t>050459</t>
  </si>
  <si>
    <t>0848-37-1561</t>
  </si>
  <si>
    <t>丹藤　清美</t>
  </si>
  <si>
    <t>1000426</t>
  </si>
  <si>
    <t>0848-22-5639</t>
  </si>
  <si>
    <t>真嶋</t>
  </si>
  <si>
    <t>0848-36-6715</t>
  </si>
  <si>
    <t>0848-44-1645</t>
  </si>
  <si>
    <t>ホップアンドステップ　有限会社</t>
  </si>
  <si>
    <t>050212</t>
  </si>
  <si>
    <t>0845-24-3555</t>
  </si>
  <si>
    <t>0848-22-6347</t>
  </si>
  <si>
    <t>0848-62-5597</t>
  </si>
  <si>
    <t>0848-46-9777</t>
  </si>
  <si>
    <t>0848-62-8832</t>
  </si>
  <si>
    <t>0848-46-3555</t>
  </si>
  <si>
    <t>0848-44-3791</t>
  </si>
  <si>
    <t>040241</t>
  </si>
  <si>
    <t>060201</t>
  </si>
  <si>
    <t>0845-22-5942</t>
  </si>
  <si>
    <t>0848-63-8302</t>
  </si>
  <si>
    <t>0848-64-7235</t>
  </si>
  <si>
    <t>0848-46-3402</t>
  </si>
  <si>
    <t>映像通信　株式会社</t>
  </si>
  <si>
    <t>060521</t>
  </si>
  <si>
    <t>0848-67-0111</t>
  </si>
  <si>
    <t>0848-73-5045</t>
  </si>
  <si>
    <t>0845-25-1388</t>
  </si>
  <si>
    <t>0848-62-7003</t>
  </si>
  <si>
    <t>0848-62-4387</t>
  </si>
  <si>
    <t>株式会社　ＳＯＴＯ</t>
  </si>
  <si>
    <t>0847-25-0120</t>
  </si>
  <si>
    <t>0848-86-1005</t>
  </si>
  <si>
    <t>060495</t>
  </si>
  <si>
    <t>0848-62-2838</t>
  </si>
  <si>
    <t>0848-25-4810</t>
  </si>
  <si>
    <t>0848-46-7310</t>
  </si>
  <si>
    <t>西本　美佐</t>
  </si>
  <si>
    <t>030770</t>
  </si>
  <si>
    <t>0848-86-6446</t>
  </si>
  <si>
    <t>030443</t>
  </si>
  <si>
    <t>0848-44-0628</t>
  </si>
  <si>
    <t>0848-48-5511</t>
  </si>
  <si>
    <t>原</t>
  </si>
  <si>
    <t>0845-25-0035</t>
  </si>
  <si>
    <t>0847-22-3101</t>
  </si>
  <si>
    <t>株式会社　やまみ</t>
  </si>
  <si>
    <t>0848-62-7448</t>
  </si>
  <si>
    <t>0848-63-4592</t>
  </si>
  <si>
    <t>030824</t>
  </si>
  <si>
    <t>0848-21-1231</t>
  </si>
  <si>
    <t>0848-44-1891</t>
  </si>
  <si>
    <t>0848-37-3677</t>
  </si>
  <si>
    <t>0848-62-3588</t>
  </si>
  <si>
    <t>充教</t>
  </si>
  <si>
    <t>0848-64-3200</t>
  </si>
  <si>
    <t>0848-47-4529</t>
  </si>
  <si>
    <t>0848-23-4705</t>
  </si>
  <si>
    <t>0848-56-1401</t>
  </si>
  <si>
    <t>0848-64-7020</t>
  </si>
  <si>
    <t>040044</t>
  </si>
  <si>
    <t>0848-36-5662</t>
  </si>
  <si>
    <t>0848-62-7393</t>
  </si>
  <si>
    <t>有限会社　仙石組</t>
  </si>
  <si>
    <t>0848-63-9494</t>
  </si>
  <si>
    <t>0848-25-5105</t>
  </si>
  <si>
    <t>0848-37-4917</t>
  </si>
  <si>
    <t>7300832</t>
  </si>
  <si>
    <t>0848-23-2225</t>
  </si>
  <si>
    <t>６－２８</t>
  </si>
  <si>
    <t>0848-29-9017</t>
  </si>
  <si>
    <t>0848-20-2288</t>
  </si>
  <si>
    <t>0848-86-3901</t>
  </si>
  <si>
    <t>0848-64-9000</t>
  </si>
  <si>
    <t>030403</t>
  </si>
  <si>
    <t>0848-88-9043</t>
  </si>
  <si>
    <t>0847-22-5171</t>
  </si>
  <si>
    <t>0847-22-5771</t>
  </si>
  <si>
    <t>0848-38-7107</t>
  </si>
  <si>
    <t>0848-46-5416</t>
  </si>
  <si>
    <t>073-427-3214</t>
  </si>
  <si>
    <t>0845-24-3210</t>
  </si>
  <si>
    <t>0848-55-3055</t>
  </si>
  <si>
    <t>0898242020</t>
  </si>
  <si>
    <t>0848-38-2759</t>
  </si>
  <si>
    <t>0848-51-4099</t>
  </si>
  <si>
    <t>030394</t>
  </si>
  <si>
    <t>0848-25-2115</t>
  </si>
  <si>
    <t>0568-37-3188</t>
  </si>
  <si>
    <t>一般社団法人　セラ・デ・クラッソ</t>
  </si>
  <si>
    <t>0848-36-6408</t>
  </si>
  <si>
    <t>株式会社　シンエイプラス</t>
  </si>
  <si>
    <t>0848-88-9236</t>
  </si>
  <si>
    <t>上重　正恵</t>
  </si>
  <si>
    <t>0848-62-3505</t>
  </si>
  <si>
    <t>0845-22-6055</t>
  </si>
  <si>
    <t>060448</t>
  </si>
  <si>
    <t>0848-46-2527</t>
  </si>
  <si>
    <t>0848-62-5562</t>
  </si>
  <si>
    <t>宮本</t>
  </si>
  <si>
    <t>0845-27-0231</t>
  </si>
  <si>
    <t>有限会社　プチットメールダイゴ</t>
  </si>
  <si>
    <t>0848-88-9385</t>
  </si>
  <si>
    <t>小林　裕</t>
  </si>
  <si>
    <t>0848-38-2248</t>
  </si>
  <si>
    <t>0848-63-9073</t>
  </si>
  <si>
    <t>030632</t>
  </si>
  <si>
    <t>0848-54-6865</t>
  </si>
  <si>
    <t>小川　真有美</t>
  </si>
  <si>
    <t>６７８－９８</t>
  </si>
  <si>
    <t>0847-34-0005</t>
  </si>
  <si>
    <t>040629</t>
  </si>
  <si>
    <t>0845-27-3245</t>
  </si>
  <si>
    <t>0847-32-7797</t>
  </si>
  <si>
    <t>0848-87-5130</t>
  </si>
  <si>
    <t>森本</t>
  </si>
  <si>
    <t>0848-63-3130</t>
  </si>
  <si>
    <t>040228</t>
  </si>
  <si>
    <t>0848-36-6865</t>
  </si>
  <si>
    <t>柏原　一伸</t>
  </si>
  <si>
    <t>060439</t>
  </si>
  <si>
    <t>0848-46-7648</t>
  </si>
  <si>
    <t>0848-25-3644</t>
  </si>
  <si>
    <t>7210907</t>
  </si>
  <si>
    <t>0848-67-5688</t>
  </si>
  <si>
    <t>0848-21-4880</t>
  </si>
  <si>
    <t>0847-23-0678</t>
  </si>
  <si>
    <t>0848-20-3346</t>
  </si>
  <si>
    <t>関　昊</t>
  </si>
  <si>
    <t>５８９－３</t>
  </si>
  <si>
    <t>0848-56-0015</t>
  </si>
  <si>
    <t>0848-38-2904</t>
  </si>
  <si>
    <t>0848-38-7888</t>
  </si>
  <si>
    <t>0848-22-8856</t>
  </si>
  <si>
    <t>0848-23-4054</t>
  </si>
  <si>
    <t>0847-25-5005</t>
  </si>
  <si>
    <t>0848-56-2551</t>
  </si>
  <si>
    <t>駅家町法成寺</t>
  </si>
  <si>
    <t>050-5471-4616</t>
  </si>
  <si>
    <t>0845-28-1111</t>
  </si>
  <si>
    <t>0848-60-6612</t>
  </si>
  <si>
    <t>0848-23-3770</t>
  </si>
  <si>
    <t>0848-22-2666</t>
  </si>
  <si>
    <t>１４７１</t>
  </si>
  <si>
    <t>0847-22-2347</t>
  </si>
  <si>
    <t>0848-38-1336</t>
  </si>
  <si>
    <t>千葉市美浜区</t>
  </si>
  <si>
    <t>0848-56-0500</t>
  </si>
  <si>
    <t>040394</t>
  </si>
  <si>
    <t>0848-21-5355</t>
  </si>
  <si>
    <t>0848-67-3939</t>
  </si>
  <si>
    <t>２３－３１</t>
  </si>
  <si>
    <t>0848-73-2490</t>
  </si>
  <si>
    <t>0845-23-7645</t>
  </si>
  <si>
    <t>0848-21-2299</t>
  </si>
  <si>
    <t>0845-23-7557</t>
  </si>
  <si>
    <t>0847-22-0844</t>
  </si>
  <si>
    <t>0848-23-4169</t>
  </si>
  <si>
    <t>0848-38-7715</t>
  </si>
  <si>
    <t>0848-45-2319</t>
  </si>
  <si>
    <t>麻生　和正</t>
  </si>
  <si>
    <t>古跡</t>
  </si>
  <si>
    <t>0848-63-4239</t>
  </si>
  <si>
    <t>0848-38-9153</t>
  </si>
  <si>
    <t>0848-23-7787</t>
  </si>
  <si>
    <t>大本</t>
  </si>
  <si>
    <t>060499</t>
  </si>
  <si>
    <t>0848-38-1255</t>
  </si>
  <si>
    <t>0848-36-6160</t>
  </si>
  <si>
    <t>0848-38-1539</t>
  </si>
  <si>
    <t>高松市</t>
  </si>
  <si>
    <t>0848-37-2511</t>
  </si>
  <si>
    <t>030559</t>
  </si>
  <si>
    <t>0848-37-3110</t>
  </si>
  <si>
    <t>0848-38-2273</t>
  </si>
  <si>
    <t>0848-37-5681</t>
  </si>
  <si>
    <t>江　秀珠</t>
  </si>
  <si>
    <t>大久保</t>
  </si>
  <si>
    <t>0845-22-3702</t>
  </si>
  <si>
    <t>有限会社　三三九</t>
  </si>
  <si>
    <t>0848-63-0327</t>
  </si>
  <si>
    <t>平谷　まどか</t>
  </si>
  <si>
    <t>040462</t>
  </si>
  <si>
    <t>鳥生　蓉子</t>
  </si>
  <si>
    <t>0848-29-4166</t>
  </si>
  <si>
    <t>大野</t>
  </si>
  <si>
    <t>0847‐32‐6849</t>
  </si>
  <si>
    <t>0848-44-8221</t>
  </si>
  <si>
    <t>水野　孝行</t>
  </si>
  <si>
    <t>0848-20-3100</t>
  </si>
  <si>
    <t>0848-64-0548</t>
  </si>
  <si>
    <t>030505</t>
  </si>
  <si>
    <t>小川</t>
  </si>
  <si>
    <t>0848-86-8049</t>
  </si>
  <si>
    <t>0848-86-8050</t>
  </si>
  <si>
    <t>0848-38-2294</t>
  </si>
  <si>
    <t>0848-38-1115</t>
  </si>
  <si>
    <t>株式会社モーツアルト</t>
  </si>
  <si>
    <t>0848-38-7370</t>
  </si>
  <si>
    <t>0848-31-3768</t>
  </si>
  <si>
    <t>森岡　式部</t>
  </si>
  <si>
    <t>050-8888-1529</t>
  </si>
  <si>
    <t>0848-63-2951</t>
  </si>
  <si>
    <t>松浦　裕充</t>
  </si>
  <si>
    <t>0848-22-8164</t>
  </si>
  <si>
    <t>0847-37-1356</t>
  </si>
  <si>
    <t>0848-76-0021</t>
  </si>
  <si>
    <t>永井　次郎</t>
  </si>
  <si>
    <t>050-3577-7899</t>
  </si>
  <si>
    <t>0848-38-1305</t>
  </si>
  <si>
    <t>眞田　傑</t>
  </si>
  <si>
    <t>030154</t>
  </si>
  <si>
    <t>0848-66-2957</t>
  </si>
  <si>
    <t>宮脇　ルリ</t>
  </si>
  <si>
    <t>溝上　賢二</t>
  </si>
  <si>
    <t>040345</t>
  </si>
  <si>
    <t>0848-38-2253</t>
  </si>
  <si>
    <t>１－１０－３４</t>
  </si>
  <si>
    <t>0848-88-0573</t>
  </si>
  <si>
    <t>0848-30-9015</t>
  </si>
  <si>
    <t>0848-45-1927</t>
  </si>
  <si>
    <t>0897-75-2544</t>
  </si>
  <si>
    <t>0848-73-3721</t>
  </si>
  <si>
    <t>２０９３－１</t>
  </si>
  <si>
    <t>0848-38-2628</t>
  </si>
  <si>
    <t>082-236-8851</t>
  </si>
  <si>
    <t>0848-44-3010</t>
  </si>
  <si>
    <t>0845-23-7233</t>
  </si>
  <si>
    <t>060011</t>
  </si>
  <si>
    <t>0847-27-0799</t>
  </si>
  <si>
    <t>0847-32-8018</t>
  </si>
  <si>
    <t>0848-20-3961</t>
  </si>
  <si>
    <t>0847-22-5656</t>
  </si>
  <si>
    <t>0848-38-7316</t>
  </si>
  <si>
    <t>西川　知之</t>
  </si>
  <si>
    <t>0848-86-8152</t>
  </si>
  <si>
    <t>040286</t>
  </si>
  <si>
    <t>0848-36-5007</t>
  </si>
  <si>
    <t>竹本　裕</t>
  </si>
  <si>
    <t>0848-38-1113</t>
  </si>
  <si>
    <t>三宅　妙子</t>
  </si>
  <si>
    <t>0848-60-8053</t>
  </si>
  <si>
    <t>060073</t>
  </si>
  <si>
    <t>0845-28-0777</t>
  </si>
  <si>
    <t>0845-22-4396</t>
  </si>
  <si>
    <t>0848-44-0846</t>
  </si>
  <si>
    <t>0848-85-0761</t>
  </si>
  <si>
    <t>有限会社  ミューゼ</t>
  </si>
  <si>
    <t>0848-55-6920</t>
  </si>
  <si>
    <t>久川  和明</t>
  </si>
  <si>
    <t>0848-38-2728</t>
  </si>
  <si>
    <t>佐藤　直</t>
  </si>
  <si>
    <t>0845-24-2778</t>
  </si>
  <si>
    <t>正規</t>
  </si>
  <si>
    <t>084-46-1439</t>
  </si>
  <si>
    <t>小松</t>
  </si>
  <si>
    <t>0847-22-1758</t>
  </si>
  <si>
    <t>0845-25-6090</t>
  </si>
  <si>
    <t>中区八丁堀</t>
  </si>
  <si>
    <t>0848-62-2645</t>
  </si>
  <si>
    <t>和田</t>
  </si>
  <si>
    <t>0845-22-5777</t>
  </si>
  <si>
    <t>040344</t>
  </si>
  <si>
    <t>0848-47-4401</t>
  </si>
  <si>
    <t>0848-36-6898</t>
  </si>
  <si>
    <t>050-8887-2317</t>
  </si>
  <si>
    <t>0848-63-7269</t>
  </si>
  <si>
    <t>水戸川　優子</t>
  </si>
  <si>
    <t>永原　優太</t>
  </si>
  <si>
    <t>0848-81-2077</t>
  </si>
  <si>
    <t>有田　道弘</t>
  </si>
  <si>
    <t>050-8892-7836</t>
  </si>
  <si>
    <t>0848-21-0763</t>
  </si>
  <si>
    <t>たくみ　株式会社</t>
  </si>
  <si>
    <t>0847-34-0021</t>
  </si>
  <si>
    <t>0848-38-7135</t>
  </si>
  <si>
    <t>050557</t>
  </si>
  <si>
    <t>0848-38-1111</t>
  </si>
  <si>
    <t>0848-56-0303</t>
  </si>
  <si>
    <t>合同会社　Ｒｅｍｏｎ．Ｌａｂ</t>
  </si>
  <si>
    <t>0848-62-1777</t>
  </si>
  <si>
    <t>0848-38-2348</t>
  </si>
  <si>
    <t>050-8885-4901</t>
  </si>
  <si>
    <t>奈津子</t>
  </si>
  <si>
    <t>0848-20-7001</t>
  </si>
  <si>
    <t>030442</t>
  </si>
  <si>
    <t>0848-86-8151</t>
  </si>
  <si>
    <t>0848-38-2263</t>
  </si>
  <si>
    <t>有限会社　アール・ブランチ</t>
  </si>
  <si>
    <t>１１５５</t>
  </si>
  <si>
    <t>040357</t>
  </si>
  <si>
    <t>営業者情報</t>
    <rPh sb="0" eb="3">
      <t>エイギョウシャ</t>
    </rPh>
    <rPh sb="3" eb="5">
      <t>ジョウホウ</t>
    </rPh>
    <phoneticPr fontId="1"/>
  </si>
  <si>
    <t>清光　俊江</t>
  </si>
  <si>
    <t>松本　親昌</t>
  </si>
  <si>
    <t>藤井　直美</t>
  </si>
  <si>
    <t>林　稔</t>
  </si>
  <si>
    <t>藤井　克哉</t>
  </si>
  <si>
    <t>田尻　勇真</t>
  </si>
  <si>
    <t>株式会社　Ｚｅｎ</t>
  </si>
  <si>
    <t>040139</t>
  </si>
  <si>
    <t>小川　朝子</t>
  </si>
  <si>
    <t>ＡＮＡ　ＦＥＳＴＡ  株式会社</t>
  </si>
  <si>
    <t>木原　由佳</t>
  </si>
  <si>
    <t>株式会社　瀬戸内コーヒー焙煎所</t>
  </si>
  <si>
    <t>株式会社　瀬戸田リゾート</t>
  </si>
  <si>
    <t>山本新町一丁目</t>
  </si>
  <si>
    <t>060114</t>
  </si>
  <si>
    <t>増田　まゆみ</t>
  </si>
  <si>
    <t>浜田　豊</t>
  </si>
  <si>
    <t>カナデビア総合サービス　株式会社　</t>
  </si>
  <si>
    <t>河本　哲郎</t>
  </si>
  <si>
    <t>杉原　正樹</t>
  </si>
  <si>
    <t>宮田　直美</t>
  </si>
  <si>
    <t>030717</t>
  </si>
  <si>
    <t>有限会社　バブルス</t>
  </si>
  <si>
    <t>西　亜紀</t>
  </si>
  <si>
    <t>社会福祉法人　あづみの森</t>
  </si>
  <si>
    <t>田島　和美</t>
  </si>
  <si>
    <t>１１９－１</t>
  </si>
  <si>
    <t>特定非営利活動法人ＳＯＵＲＩＲＥ</t>
  </si>
  <si>
    <t>杉山　伸幸</t>
  </si>
  <si>
    <t>小武家　泰造</t>
  </si>
  <si>
    <t>森　貴巳</t>
  </si>
  <si>
    <t>050049</t>
  </si>
  <si>
    <t>株式会社　フルーテクス</t>
  </si>
  <si>
    <t>令和６年度末現在</t>
    <rPh sb="0" eb="2">
      <t>レイワ</t>
    </rPh>
    <rPh sb="3" eb="6">
      <t>ネンドマツ</t>
    </rPh>
    <rPh sb="6" eb="8">
      <t>ゲンザイ</t>
    </rPh>
    <phoneticPr fontId="1"/>
  </si>
  <si>
    <t>金山</t>
  </si>
  <si>
    <t>フォースター　千代里</t>
  </si>
  <si>
    <t>西原　彬行</t>
  </si>
  <si>
    <t>ＫＯＨ　株式会社</t>
  </si>
  <si>
    <t>日立造船因島生活協同組合</t>
  </si>
  <si>
    <t>藤野　一枝</t>
  </si>
  <si>
    <t>吉野　由加</t>
  </si>
  <si>
    <t>三木　弘美</t>
  </si>
  <si>
    <t>0848-48-5043</t>
  </si>
  <si>
    <t>株式会社　ブリッジ</t>
  </si>
  <si>
    <t>宇野商事  有限会社</t>
  </si>
  <si>
    <t>030699</t>
  </si>
  <si>
    <t>040499</t>
  </si>
  <si>
    <t>井上　妙美</t>
  </si>
  <si>
    <t>株式会社　ニクラヤ</t>
  </si>
  <si>
    <t>全国農業協同組合連合会</t>
  </si>
  <si>
    <t>中村　美穂</t>
  </si>
  <si>
    <t>西村　佳子</t>
  </si>
  <si>
    <t>桃谷　直史</t>
  </si>
  <si>
    <t>塩崎</t>
  </si>
  <si>
    <t>３８７－２</t>
  </si>
  <si>
    <t>西村　美穂</t>
  </si>
  <si>
    <t>正宏</t>
  </si>
  <si>
    <t>0848-23-7134</t>
  </si>
  <si>
    <t>植田</t>
  </si>
  <si>
    <t>有限会社　広島・入野きのこセンター</t>
  </si>
  <si>
    <t>政木　藍</t>
  </si>
  <si>
    <t>鞆永　舞子</t>
  </si>
  <si>
    <t>枝廣　浩一</t>
  </si>
  <si>
    <t>尚志</t>
  </si>
  <si>
    <t>島谷　小夜子</t>
  </si>
  <si>
    <t>江頭　徹</t>
  </si>
  <si>
    <t>株式会社　オーキッド向島</t>
  </si>
  <si>
    <t>株式会社　フジ</t>
  </si>
  <si>
    <t>升本　慎之介</t>
  </si>
  <si>
    <t>学校法人　三育学院</t>
  </si>
  <si>
    <t>福間　容子</t>
  </si>
  <si>
    <t>村上　博郁</t>
  </si>
  <si>
    <t>株式会社　エスワングループ</t>
  </si>
  <si>
    <t>４７５５－９</t>
  </si>
  <si>
    <t>藤原　健</t>
  </si>
  <si>
    <t>堺本洋史</t>
  </si>
  <si>
    <t>0848-60-8380</t>
  </si>
  <si>
    <t>060020</t>
  </si>
  <si>
    <t>YASUDA　MILA　VILLAR</t>
  </si>
  <si>
    <t>1548584</t>
  </si>
  <si>
    <t>藤野　眞太郎</t>
  </si>
  <si>
    <t>髙橋　玄機</t>
  </si>
  <si>
    <t>古岡　義忠</t>
  </si>
  <si>
    <t>藤井　めぐみ</t>
  </si>
  <si>
    <t>株式会社　NEWSTYLE</t>
  </si>
  <si>
    <t>島居</t>
  </si>
  <si>
    <t>株式会社　住創</t>
  </si>
  <si>
    <t>株式会社　天咲　</t>
  </si>
  <si>
    <t>羽出　富二夫</t>
  </si>
  <si>
    <t>有限会社　アーリーサンタ</t>
  </si>
  <si>
    <t>勝也</t>
  </si>
  <si>
    <t>アイサービス　株式会社</t>
  </si>
  <si>
    <t>安部  義昭</t>
  </si>
  <si>
    <t>株式会社　三原国際ホテル</t>
  </si>
  <si>
    <t>株式会社　コシバ</t>
  </si>
  <si>
    <t>特定非営利活動法人　尾道空き家再生プロジェクト</t>
  </si>
  <si>
    <t>井場　淳一郎</t>
  </si>
  <si>
    <t>阿部　英恵</t>
  </si>
  <si>
    <t>040169</t>
  </si>
  <si>
    <t>向井　翔</t>
  </si>
  <si>
    <t>増岡　保</t>
  </si>
  <si>
    <t>西山　裕明</t>
  </si>
  <si>
    <t>イオンリテール　株式会社</t>
  </si>
  <si>
    <t>040469</t>
  </si>
  <si>
    <t>株式会社　ＴＭ産業</t>
  </si>
  <si>
    <t>ウオクニ　　株式会社</t>
  </si>
  <si>
    <t>有限会社　牛ちゃん</t>
  </si>
  <si>
    <t>有限会社  うな中</t>
  </si>
  <si>
    <t>太田　登美恵</t>
  </si>
  <si>
    <t>瀬戸　啓介</t>
  </si>
  <si>
    <t>有限会社　ムネチカ</t>
  </si>
  <si>
    <t>箱崎  竹志</t>
  </si>
  <si>
    <t>勢登</t>
  </si>
  <si>
    <t>株式会社　エブリイ</t>
  </si>
  <si>
    <t>誠男</t>
  </si>
  <si>
    <t>ＳＨＡＲＭＡ　ＳＡＰＫＯＴＡ　ＧＡＮＧＡ</t>
  </si>
  <si>
    <t>秀俊</t>
  </si>
  <si>
    <t>加藤  英文</t>
  </si>
  <si>
    <t>三戸</t>
  </si>
  <si>
    <t>平野  亜季</t>
  </si>
  <si>
    <t>040667</t>
  </si>
  <si>
    <t>尾道漁業協同組合</t>
  </si>
  <si>
    <t>株式会社　おはぎのこだま</t>
  </si>
  <si>
    <t>株式会社　おへそ</t>
  </si>
  <si>
    <t>徳久</t>
  </si>
  <si>
    <t>広島市東区</t>
  </si>
  <si>
    <t>井上　裕美</t>
  </si>
  <si>
    <t>株式会社　オンリーワン</t>
  </si>
  <si>
    <t>一般財団法人　中央森林公園協会</t>
  </si>
  <si>
    <t>030760</t>
  </si>
  <si>
    <t>橋目　智子</t>
  </si>
  <si>
    <t>濱田　正和</t>
  </si>
  <si>
    <t>麻生　敏司</t>
  </si>
  <si>
    <t>橋本　十三夫</t>
  </si>
  <si>
    <t>片岡　千恵</t>
  </si>
  <si>
    <t>安田　淳一</t>
  </si>
  <si>
    <t>柳川　みよ子</t>
  </si>
  <si>
    <t>西川　幸治</t>
  </si>
  <si>
    <t>両名  久美子</t>
  </si>
  <si>
    <t>矢舗  睦美</t>
  </si>
  <si>
    <t>040444</t>
  </si>
  <si>
    <t>山本　岸江</t>
  </si>
  <si>
    <t>奥上　純生</t>
  </si>
  <si>
    <t>村上  正子</t>
  </si>
  <si>
    <t>調布市</t>
    <rPh sb="0" eb="2">
      <t>チョウフ</t>
    </rPh>
    <rPh sb="2" eb="3">
      <t>シ</t>
    </rPh>
    <phoneticPr fontId="1"/>
  </si>
  <si>
    <t>三浦  勇</t>
  </si>
  <si>
    <t>１２６５－２</t>
  </si>
  <si>
    <t>大石　美保恵</t>
  </si>
  <si>
    <t>香川　真里</t>
  </si>
  <si>
    <t>佐々木　清子</t>
  </si>
  <si>
    <t>大池　由美子</t>
  </si>
  <si>
    <t>宮原　　冨子</t>
  </si>
  <si>
    <t>元広　美紀</t>
  </si>
  <si>
    <t>島谷　月美</t>
  </si>
  <si>
    <t>赤石  ツネ子</t>
  </si>
  <si>
    <t>本村  清子</t>
  </si>
  <si>
    <t>吉田  美智子</t>
  </si>
  <si>
    <t>お多福醸造　株式会社</t>
  </si>
  <si>
    <t>084-934-9090</t>
  </si>
  <si>
    <t>加納　裕毅彦</t>
  </si>
  <si>
    <t>鶴江二丁目</t>
  </si>
  <si>
    <t>和佐　幸栄</t>
  </si>
  <si>
    <t>株式会社　すかいらーくレストランツ</t>
  </si>
  <si>
    <t>濱岡</t>
  </si>
  <si>
    <t>カッパ・クリエイト　株式会社</t>
  </si>
  <si>
    <t>賀登　和子</t>
  </si>
  <si>
    <t>三原</t>
  </si>
  <si>
    <t>有限会社　かねよし</t>
  </si>
  <si>
    <t>株式会社　きよ水</t>
  </si>
  <si>
    <t>深串　昭二</t>
  </si>
  <si>
    <t>末元　郁子</t>
  </si>
  <si>
    <t>宗教法人　耕三寺</t>
  </si>
  <si>
    <t>084-949-1012</t>
  </si>
  <si>
    <t>中田　耕治</t>
  </si>
  <si>
    <t>050572</t>
  </si>
  <si>
    <t>春元　祐樹</t>
  </si>
  <si>
    <t>伊藤　まゆみ</t>
  </si>
  <si>
    <t>陽子</t>
  </si>
  <si>
    <t>西本　広行</t>
  </si>
  <si>
    <t>信川</t>
  </si>
  <si>
    <t>簀戸　利恵</t>
  </si>
  <si>
    <t>小森　マリ子</t>
  </si>
  <si>
    <t>岡村　登記子</t>
  </si>
  <si>
    <t>宗近　紀美子</t>
  </si>
  <si>
    <t>040009</t>
  </si>
  <si>
    <t>山中　静子</t>
  </si>
  <si>
    <t>中島　隆文</t>
  </si>
  <si>
    <t>国安　須賀子</t>
  </si>
  <si>
    <t>３４－６</t>
  </si>
  <si>
    <t>060205</t>
  </si>
  <si>
    <t>下久保　廣子</t>
  </si>
  <si>
    <t>剛</t>
  </si>
  <si>
    <t>石田　良太郎</t>
  </si>
  <si>
    <t>彰</t>
  </si>
  <si>
    <t>織田　美樹</t>
  </si>
  <si>
    <t>佐藤  榮子</t>
  </si>
  <si>
    <t>有限会社　キッチンイシイ</t>
  </si>
  <si>
    <t>舛田　公子</t>
  </si>
  <si>
    <t>胡本　福子</t>
  </si>
  <si>
    <t>合同会社　アート・マネジメント・しまなみ</t>
  </si>
  <si>
    <t>住田　絹江</t>
  </si>
  <si>
    <t>金山　香織</t>
  </si>
  <si>
    <t>060481</t>
  </si>
  <si>
    <t>カステジャロメウ</t>
  </si>
  <si>
    <t>株式会社　オーイズミフーズ</t>
  </si>
  <si>
    <t>株式会社クリエイト・レストランツ</t>
  </si>
  <si>
    <t>三好　祐嗣</t>
  </si>
  <si>
    <t>村上　真由美</t>
  </si>
  <si>
    <t>三原　守</t>
  </si>
  <si>
    <t>今井　壮一</t>
  </si>
  <si>
    <t>寺本　加納</t>
  </si>
  <si>
    <t>株式会社　アデーシャン</t>
  </si>
  <si>
    <t>060084</t>
  </si>
  <si>
    <t>ゲートグルメジャパン　有限会社</t>
  </si>
  <si>
    <t>株式会社　ＴＡＮＡＢＥグローバルキッチン</t>
  </si>
  <si>
    <t>合同会社　シーレスト</t>
  </si>
  <si>
    <t>信明</t>
  </si>
  <si>
    <t>克宏</t>
  </si>
  <si>
    <t>7908567</t>
  </si>
  <si>
    <t>シダックスコントラクトフードサービス　株式会社</t>
  </si>
  <si>
    <t>掛谷ビル　株式会社</t>
  </si>
  <si>
    <t>有限会社　マウンテン</t>
  </si>
  <si>
    <t>上葛原二丁目</t>
  </si>
  <si>
    <t>岡野　政好</t>
  </si>
  <si>
    <t>株式会社　エポカフードサービス</t>
  </si>
  <si>
    <t>社会福祉法人　若菜</t>
  </si>
  <si>
    <t>１２４７</t>
  </si>
  <si>
    <t>030488</t>
  </si>
  <si>
    <t>株式会社　おがさ</t>
  </si>
  <si>
    <t>060028</t>
  </si>
  <si>
    <t>日髙　末弘</t>
  </si>
  <si>
    <t>西川　美佐子</t>
  </si>
  <si>
    <t>山崎製パン　株式会社</t>
  </si>
  <si>
    <t>塩崎　瞳</t>
  </si>
  <si>
    <t>瀬戸田しまなみＤＭＯ株式会社</t>
  </si>
  <si>
    <t>政明</t>
  </si>
  <si>
    <t>若井　嗣雄</t>
  </si>
  <si>
    <t>株式会社　ジョイフル中国</t>
  </si>
  <si>
    <t>戸田  弘子</t>
  </si>
  <si>
    <t>株式会社　シルクロード</t>
  </si>
  <si>
    <t>杉原　幸子</t>
  </si>
  <si>
    <t>正岡  ちづ子</t>
  </si>
  <si>
    <t>0848-44-1549</t>
  </si>
  <si>
    <t>株式会社エムセック</t>
  </si>
  <si>
    <t>杉原　昭彦</t>
  </si>
  <si>
    <t>俊郎</t>
  </si>
  <si>
    <t>社会福祉法人　尾道さつき会</t>
  </si>
  <si>
    <t>7200092</t>
  </si>
  <si>
    <t>山崎　由貴</t>
  </si>
  <si>
    <t>高橋  秀親</t>
  </si>
  <si>
    <t>平田　ちさと</t>
  </si>
  <si>
    <t>山口　直恵</t>
  </si>
  <si>
    <t>日東ビジネスエキスパート　株式会社</t>
  </si>
  <si>
    <t>永幡　科子</t>
  </si>
  <si>
    <t>桜谷　洋子</t>
  </si>
  <si>
    <t>関野</t>
  </si>
  <si>
    <t>中尾　栄</t>
  </si>
  <si>
    <t>神原  節子</t>
  </si>
  <si>
    <t>阿川　知恵</t>
  </si>
  <si>
    <t>網本　隆子</t>
  </si>
  <si>
    <t>金子　尚美</t>
  </si>
  <si>
    <t>倉谷  幸子</t>
  </si>
  <si>
    <t>立花　久美子</t>
  </si>
  <si>
    <t>0848-46-1133</t>
  </si>
  <si>
    <t>真鍋　仁美</t>
  </si>
  <si>
    <t>曽我  利子</t>
  </si>
  <si>
    <t>有木　コラゾン</t>
  </si>
  <si>
    <t>及川  幸子</t>
  </si>
  <si>
    <t>福永　千鶴子</t>
  </si>
  <si>
    <t>山本　智恵</t>
  </si>
  <si>
    <t>長岡　彩</t>
  </si>
  <si>
    <t>竹田　好貴　</t>
  </si>
  <si>
    <t>有限会社　わくわく</t>
  </si>
  <si>
    <t>株式会社　ジェイアールサービスネット岡山</t>
  </si>
  <si>
    <t>福重　秀美</t>
  </si>
  <si>
    <t>劉</t>
  </si>
  <si>
    <t>小島　博和</t>
  </si>
  <si>
    <t>有限会社　のむら商店</t>
  </si>
  <si>
    <t>株式会社　夜船酒舗</t>
  </si>
  <si>
    <t>有限会社　ピー・アイシー</t>
  </si>
  <si>
    <t>高山　健太郎</t>
  </si>
  <si>
    <t>礒川　育見</t>
  </si>
  <si>
    <t>有限会社  原田酒店</t>
  </si>
  <si>
    <t>株式会社　ウエナカ</t>
  </si>
  <si>
    <t>セラケム　株式会社</t>
  </si>
  <si>
    <t>株式会社　セラアグリパーク</t>
  </si>
  <si>
    <t>池本　昭夫</t>
  </si>
  <si>
    <t>大手センタービル１７階</t>
  </si>
  <si>
    <t>ロイヤルコントラクトサービス株式会社</t>
  </si>
  <si>
    <t>箱崎　博美</t>
  </si>
  <si>
    <t>有限会社  藤商</t>
  </si>
  <si>
    <t>060076</t>
  </si>
  <si>
    <t>山田　榮子</t>
  </si>
  <si>
    <t>タカノブ食品  株式会社</t>
  </si>
  <si>
    <t>盛次　正晴</t>
  </si>
  <si>
    <t>美の浜</t>
  </si>
  <si>
    <t>タカノブ食品　株式会社</t>
  </si>
  <si>
    <t>備後漬物　株式会社</t>
  </si>
  <si>
    <t>町出　博和</t>
  </si>
  <si>
    <t>村上  三枝</t>
  </si>
  <si>
    <t>大中　広之</t>
  </si>
  <si>
    <t>株式会社　ダンニャバードみはら</t>
  </si>
  <si>
    <t>屋井</t>
  </si>
  <si>
    <t>森　みゆき</t>
  </si>
  <si>
    <t>笠井  好恵</t>
  </si>
  <si>
    <t>株式会社　かがやきフーズ</t>
  </si>
  <si>
    <t>森川  英子</t>
  </si>
  <si>
    <t>江木  孝義</t>
  </si>
  <si>
    <t>ワタキューセイモア　株式会社</t>
  </si>
  <si>
    <t>祐司</t>
  </si>
  <si>
    <t>山根　広大</t>
  </si>
  <si>
    <t>石井  和彦</t>
  </si>
  <si>
    <t>060280</t>
  </si>
  <si>
    <t>有限会社　いっとく</t>
  </si>
  <si>
    <t>杉元　朱実</t>
  </si>
  <si>
    <t>平野  攻夫</t>
  </si>
  <si>
    <t>株式会社　ドルチェ</t>
  </si>
  <si>
    <t>岡田　高広</t>
  </si>
  <si>
    <t>伊塚　秀美</t>
  </si>
  <si>
    <t>有限会社　シー・アンド・エム</t>
  </si>
  <si>
    <t>岡山市</t>
  </si>
  <si>
    <t>株式会社　フジファミリーフーズ</t>
  </si>
  <si>
    <t>有限会社  まんぷく</t>
  </si>
  <si>
    <t>株式会社　サンロード</t>
  </si>
  <si>
    <t>１５６－１６</t>
  </si>
  <si>
    <t>利明</t>
  </si>
  <si>
    <t>中村  正夫</t>
  </si>
  <si>
    <t>２２－２</t>
  </si>
  <si>
    <t>河野　克彰</t>
  </si>
  <si>
    <t>040630</t>
  </si>
  <si>
    <t>吉田ビル４階</t>
  </si>
  <si>
    <t>040470</t>
  </si>
  <si>
    <t>株式会社　にしき堂</t>
  </si>
  <si>
    <t>7260004</t>
  </si>
  <si>
    <t>社会福祉法人　尾道のぞみ会</t>
  </si>
  <si>
    <t>濱中　勲</t>
  </si>
  <si>
    <t>山本　典子</t>
  </si>
  <si>
    <t>魚谷　ウィネフレダ</t>
  </si>
  <si>
    <t>吉﨑　健太郎</t>
  </si>
  <si>
    <t>濱　宏樹</t>
  </si>
  <si>
    <t>050603</t>
  </si>
  <si>
    <t>株式会社　ハローズ</t>
  </si>
  <si>
    <t>小林　義治</t>
  </si>
  <si>
    <t>株式会社　恵泉ホールディングス</t>
  </si>
  <si>
    <t>竹川　茂美</t>
  </si>
  <si>
    <t>池田　知佳美</t>
  </si>
  <si>
    <t>岡野　育代</t>
  </si>
  <si>
    <t>肥田　末子</t>
  </si>
  <si>
    <t>0848-40-0112</t>
  </si>
  <si>
    <t>大道　実良</t>
  </si>
  <si>
    <t>有限会社  尾道ビュウホテル</t>
  </si>
  <si>
    <t>定岡　正則</t>
  </si>
  <si>
    <t>有限会社　フレンドパーク</t>
  </si>
  <si>
    <t>村川　由美子</t>
  </si>
  <si>
    <t>三島　恵理子</t>
  </si>
  <si>
    <t>株式会社　アポロ</t>
  </si>
  <si>
    <t>有限会社　ナカタ</t>
  </si>
  <si>
    <t>7330011</t>
  </si>
  <si>
    <t>四国プラザ産業　株式会社</t>
  </si>
  <si>
    <t>吉村  弘子</t>
  </si>
  <si>
    <t>040628</t>
  </si>
  <si>
    <t>櫻井　翔</t>
  </si>
  <si>
    <t>桂介</t>
  </si>
  <si>
    <t>串畑  真由美</t>
  </si>
  <si>
    <t>福岡市博多区</t>
  </si>
  <si>
    <t>株式会社ツーシーム</t>
  </si>
  <si>
    <t>0848-67-5121</t>
  </si>
  <si>
    <t>島谷　貴代美</t>
  </si>
  <si>
    <t>040442</t>
  </si>
  <si>
    <t>仁保　和也</t>
  </si>
  <si>
    <t>有限会社　ポルシェ</t>
  </si>
  <si>
    <t>田頭　央行</t>
  </si>
  <si>
    <t>村岡　弘子</t>
  </si>
  <si>
    <t>成田市</t>
  </si>
  <si>
    <t>株式会社　まじま製麺</t>
  </si>
  <si>
    <t>060202</t>
  </si>
  <si>
    <t>小川　恵子</t>
  </si>
  <si>
    <t>平垣内　康子</t>
  </si>
  <si>
    <t>淑恵</t>
  </si>
  <si>
    <t>マルカイフーズ　株式会社</t>
  </si>
  <si>
    <t>土橋　晃</t>
  </si>
  <si>
    <t>石田　憲浩</t>
  </si>
  <si>
    <t>梶髙　果代</t>
  </si>
  <si>
    <t>古川　厚彦</t>
  </si>
  <si>
    <t>溝口  隆一</t>
  </si>
  <si>
    <t>蓮井　和明</t>
  </si>
  <si>
    <t>貢</t>
  </si>
  <si>
    <t>末友　由美子</t>
  </si>
  <si>
    <t>一般社団法人　世羅町観光協会</t>
  </si>
  <si>
    <t>向井　裕二</t>
  </si>
  <si>
    <t>株式会社　結び</t>
  </si>
  <si>
    <t>050285</t>
  </si>
  <si>
    <t>040582</t>
  </si>
  <si>
    <t>株式会社　メフォス</t>
  </si>
  <si>
    <t>峠越　達稔</t>
  </si>
  <si>
    <t>ＳＩＭＯＮ　ＳＯＮＩＡ</t>
  </si>
  <si>
    <t>040436</t>
  </si>
  <si>
    <t>加藤  滋</t>
  </si>
  <si>
    <t>030259</t>
  </si>
  <si>
    <t>有限会社　Flame Smith</t>
  </si>
  <si>
    <t>株式会社　あきめんフーズ</t>
  </si>
  <si>
    <t>有限会社　プランニングオカノ</t>
  </si>
  <si>
    <t>03-5400-6122</t>
  </si>
  <si>
    <t>有限会社　山上</t>
  </si>
  <si>
    <t>西谷　洋司</t>
  </si>
  <si>
    <t>石岡　芳子</t>
  </si>
  <si>
    <t>久保</t>
  </si>
  <si>
    <t>030565</t>
  </si>
  <si>
    <t>杉田与次兵衛商店  有限会社</t>
  </si>
  <si>
    <t>山﨑　静子</t>
  </si>
  <si>
    <t>有限会社  よしはらストアー</t>
  </si>
  <si>
    <t>天崎　紀子</t>
  </si>
  <si>
    <t>秋田　重治</t>
  </si>
  <si>
    <t>株式会社  三和ドック</t>
  </si>
  <si>
    <t>⑳ みそ又はしょうゆ製造業</t>
  </si>
  <si>
    <t>白　蛟娟</t>
  </si>
  <si>
    <t>5010417</t>
  </si>
  <si>
    <t>船橋　照代</t>
  </si>
  <si>
    <t>滝口　顕利</t>
  </si>
  <si>
    <t>株式会社　タカキベーカリー</t>
  </si>
  <si>
    <t>株式会社　　三和ドック</t>
  </si>
  <si>
    <t>湯浅  伸夫</t>
  </si>
  <si>
    <t>横川町三丁目</t>
  </si>
  <si>
    <t>ロイヤルコントラクトサービス　株式会社</t>
  </si>
  <si>
    <t>040367</t>
  </si>
  <si>
    <t>有限会社　ミツモト</t>
  </si>
  <si>
    <t>松本　恵子</t>
  </si>
  <si>
    <t>株式会社　しまなみブルワリー</t>
  </si>
  <si>
    <t>株式会社　森鳰酒店</t>
  </si>
  <si>
    <t>平本　博章</t>
  </si>
  <si>
    <t>株式会社　井上道路</t>
  </si>
  <si>
    <t>有限会社　アールエム</t>
  </si>
  <si>
    <t>尾道観光土産品　協同組合</t>
  </si>
  <si>
    <t>アークヒルズフロントタワー１８Ｆ</t>
  </si>
  <si>
    <t>仲原　亜希子</t>
  </si>
  <si>
    <t>埼玉県</t>
    <rPh sb="0" eb="3">
      <t>サイタマケン</t>
    </rPh>
    <phoneticPr fontId="4"/>
  </si>
  <si>
    <t>木村　博美</t>
  </si>
  <si>
    <t>尼子　美枝</t>
  </si>
  <si>
    <t>030601</t>
  </si>
  <si>
    <t>阿部　雅昭</t>
  </si>
  <si>
    <t>黒田　重芳</t>
  </si>
  <si>
    <t>030739</t>
  </si>
  <si>
    <t>富士産業　株式会社</t>
  </si>
  <si>
    <t>井上　賀行</t>
  </si>
  <si>
    <t>ＡＬＬ　ＡＢＯＵＴ　ＴＥＡ　株式会社</t>
  </si>
  <si>
    <t>延廣　晴美</t>
  </si>
  <si>
    <t>宇田川町</t>
  </si>
  <si>
    <t>藤田　直樹</t>
  </si>
  <si>
    <t>大内　智司</t>
  </si>
  <si>
    <t>有限会社木原</t>
  </si>
  <si>
    <t>050182</t>
  </si>
  <si>
    <t>向島  八重美</t>
  </si>
  <si>
    <t>岡野　千穂子</t>
  </si>
  <si>
    <t>３２５番地９６</t>
  </si>
  <si>
    <t>祐也</t>
  </si>
  <si>
    <t>花咲　勝洋</t>
  </si>
  <si>
    <t>株式会社　ヨンイチ</t>
  </si>
  <si>
    <t>有限会社　穣</t>
  </si>
  <si>
    <t>駒井</t>
  </si>
  <si>
    <t>河野　稔</t>
  </si>
  <si>
    <t>有限会社　ラ・ココット</t>
  </si>
  <si>
    <t>株式会社快活フロンティア</t>
  </si>
  <si>
    <t>石川  裕子</t>
  </si>
  <si>
    <t>株式会社　なごみキッズサービス</t>
  </si>
  <si>
    <t>清水　俊吉</t>
  </si>
  <si>
    <t>株式会社　いしい</t>
  </si>
  <si>
    <t>040532</t>
  </si>
  <si>
    <t>株式会社　カタオカ</t>
  </si>
  <si>
    <t>株式会社　ＮＡＲＡ　ＴＲＡＮＳＰＯＲＴ</t>
  </si>
  <si>
    <t>株式会社  ミチフク</t>
  </si>
  <si>
    <t>波間</t>
  </si>
  <si>
    <t>株式会社　三原リゾートキッチン</t>
  </si>
  <si>
    <t>株式会社　昇福亭</t>
  </si>
  <si>
    <t>健三</t>
  </si>
  <si>
    <t>株式会社　　浜吉</t>
  </si>
  <si>
    <t>渋谷</t>
  </si>
  <si>
    <t>株式会社  醉心山根本店</t>
  </si>
  <si>
    <t>株式会社　オオニシ</t>
  </si>
  <si>
    <t>柳　由美子</t>
  </si>
  <si>
    <t>藤野　裕</t>
  </si>
  <si>
    <t>有限会社  尾道コーヒーボーイ</t>
  </si>
  <si>
    <t>有限会社　ミニミニブティック・ユリ</t>
  </si>
  <si>
    <t>1060032</t>
  </si>
  <si>
    <t>有限会社　さくら</t>
  </si>
  <si>
    <t>小川　博一</t>
  </si>
  <si>
    <t>株式会社　エスフーズ</t>
  </si>
  <si>
    <t>丸谷　一生</t>
  </si>
  <si>
    <t>佐々木  双美</t>
  </si>
  <si>
    <t>1600023</t>
  </si>
  <si>
    <t>社会福祉法人　亀甲会</t>
  </si>
  <si>
    <t>040552</t>
  </si>
  <si>
    <t>会長</t>
  </si>
  <si>
    <t>三宅　祐美</t>
  </si>
  <si>
    <t>馬越　イクヨ</t>
  </si>
  <si>
    <t>030310</t>
  </si>
  <si>
    <t>高橋　省治</t>
  </si>
  <si>
    <t>5470014</t>
  </si>
  <si>
    <t>040387</t>
  </si>
  <si>
    <t>有限会社　仁田家</t>
  </si>
  <si>
    <t>石見　好成</t>
  </si>
  <si>
    <t>庫田　憲治</t>
  </si>
  <si>
    <t>田村　真一</t>
  </si>
  <si>
    <t>草野　和江</t>
  </si>
  <si>
    <t>三原京覧開発　株式会社</t>
  </si>
  <si>
    <t>黒飛　公晴</t>
  </si>
  <si>
    <t>有限会社　おくだ農園</t>
  </si>
  <si>
    <t>槙原　千恵美</t>
  </si>
  <si>
    <t>060520</t>
  </si>
  <si>
    <t>九州惣菜　株式会社</t>
  </si>
  <si>
    <t>藤井　祐作</t>
  </si>
  <si>
    <t>箱田　　千惠子</t>
  </si>
  <si>
    <t>兼光　勝実</t>
  </si>
  <si>
    <t>権藤　美佐江</t>
  </si>
  <si>
    <t>林　美智子</t>
  </si>
  <si>
    <t>玖島  正樹</t>
  </si>
  <si>
    <t>株式会社　日米クック</t>
  </si>
  <si>
    <t>有限会社向栄堂</t>
  </si>
  <si>
    <t>株式会社　日本セレモニー</t>
  </si>
  <si>
    <t>和歌山県</t>
  </si>
  <si>
    <t>孝雅</t>
  </si>
  <si>
    <t>転堂　典子</t>
  </si>
  <si>
    <t>株式会社　広島エアポートホテル</t>
  </si>
  <si>
    <t>広島高圧ガス　株式会社</t>
  </si>
  <si>
    <t>セラ資源 有限会社</t>
  </si>
  <si>
    <t>大上　京子</t>
  </si>
  <si>
    <t>050562</t>
  </si>
  <si>
    <t>有限会社　黒瀬農園</t>
  </si>
  <si>
    <t>高垣　浩輔</t>
  </si>
  <si>
    <t>ガレージメイプルＥ５</t>
  </si>
  <si>
    <t>040068</t>
  </si>
  <si>
    <t>大江　由次</t>
  </si>
  <si>
    <t>木川東四丁目</t>
  </si>
  <si>
    <t>國広水産　株式会社</t>
  </si>
  <si>
    <t>株式会社　世羅の大地</t>
  </si>
  <si>
    <t>若林　敏則</t>
  </si>
  <si>
    <t>050563</t>
  </si>
  <si>
    <t>有限会社  沙棗花</t>
  </si>
  <si>
    <t>社会福祉法人　三原福祉会</t>
  </si>
  <si>
    <t>ナショナル・ベンディング  株式会社</t>
  </si>
  <si>
    <t>鴫田　敦紀</t>
  </si>
  <si>
    <t>050490</t>
  </si>
  <si>
    <t>有限会社　山福</t>
  </si>
  <si>
    <t>神辺町川南</t>
  </si>
  <si>
    <t>阿松</t>
  </si>
  <si>
    <t>部屋　陽子</t>
  </si>
  <si>
    <t>松井　達也</t>
  </si>
  <si>
    <t>060175</t>
  </si>
  <si>
    <t>株式会社　守夢</t>
  </si>
  <si>
    <t>武田　大輔</t>
  </si>
  <si>
    <t>墨田区</t>
  </si>
  <si>
    <t>佃　直昭</t>
  </si>
  <si>
    <t>島谷　強</t>
  </si>
  <si>
    <t>050535</t>
  </si>
  <si>
    <t>有限会社　シーフーズナミマ</t>
  </si>
  <si>
    <t>060197</t>
  </si>
  <si>
    <t>武藤  武</t>
  </si>
  <si>
    <t>有限会社　喜多扇</t>
  </si>
  <si>
    <t>三代　ひかる</t>
  </si>
  <si>
    <t>角　好美</t>
  </si>
  <si>
    <t>重谷　喜代美</t>
  </si>
  <si>
    <t>0848-56-0780</t>
  </si>
  <si>
    <t>北山</t>
  </si>
  <si>
    <t>みよこ水産　株式会社</t>
  </si>
  <si>
    <t>小吹　美由紀</t>
  </si>
  <si>
    <t>大津　進</t>
  </si>
  <si>
    <t>藤川　聖子</t>
  </si>
  <si>
    <t>幸平</t>
  </si>
  <si>
    <t>株式会社　松愛堂</t>
  </si>
  <si>
    <t>近光</t>
  </si>
  <si>
    <t>松重  叔樹</t>
  </si>
  <si>
    <t>満弘</t>
  </si>
  <si>
    <t>藤田　学</t>
  </si>
  <si>
    <t>内海造船　株式会社</t>
  </si>
  <si>
    <t>有限会社　すずか</t>
  </si>
  <si>
    <t>040584</t>
  </si>
  <si>
    <t>川渕　隆浩</t>
  </si>
  <si>
    <t>金村　葉子</t>
  </si>
  <si>
    <t>許　久美子</t>
  </si>
  <si>
    <t>則信　陽彦</t>
  </si>
  <si>
    <t>石井　友梨</t>
  </si>
  <si>
    <t>吉弘　五津美</t>
  </si>
  <si>
    <t>森川　一彦</t>
  </si>
  <si>
    <t>森本　孝文</t>
  </si>
  <si>
    <t>曽我　百恵</t>
  </si>
  <si>
    <t>岡本　美穂子</t>
  </si>
  <si>
    <t>鯖田　和則</t>
  </si>
  <si>
    <t>杉原  昭三</t>
  </si>
  <si>
    <t>杉谷　茂</t>
  </si>
  <si>
    <t>佐古　淳子</t>
  </si>
  <si>
    <t>二宮　奈緒美</t>
  </si>
  <si>
    <t>7260092</t>
  </si>
  <si>
    <t>有限会社  製菓宮本</t>
  </si>
  <si>
    <t>南本庄三丁目</t>
  </si>
  <si>
    <t>ウオクニ  株式会社</t>
  </si>
  <si>
    <t>向野　将海</t>
  </si>
  <si>
    <t>明治商事　株式会社</t>
  </si>
  <si>
    <t>030695</t>
  </si>
  <si>
    <t>コンパスグループ・ジャパン株式会社</t>
  </si>
  <si>
    <t>河井　冨士雄</t>
  </si>
  <si>
    <t>秋吉　裕美</t>
  </si>
  <si>
    <t>熊野　洋子</t>
  </si>
  <si>
    <t>近藤  千代子</t>
  </si>
  <si>
    <t>有限会社  料理仕出し前川</t>
  </si>
  <si>
    <t>050006</t>
  </si>
  <si>
    <t>030300</t>
  </si>
  <si>
    <t>染谷　和夫</t>
  </si>
  <si>
    <t>村上　弘晃</t>
  </si>
  <si>
    <t>河野　　久美</t>
  </si>
  <si>
    <t>万達産業　合同会社</t>
  </si>
  <si>
    <t>松尾　幸治</t>
  </si>
  <si>
    <t>迫川亮</t>
  </si>
  <si>
    <t>上田　毅</t>
  </si>
  <si>
    <t>太田</t>
  </si>
  <si>
    <t>箱崎　千鶴</t>
  </si>
  <si>
    <t>井上  一成</t>
  </si>
  <si>
    <t>９８－１</t>
  </si>
  <si>
    <t>082-871-8817</t>
  </si>
  <si>
    <t>060192</t>
  </si>
  <si>
    <t>内海  盛之</t>
  </si>
  <si>
    <t>7200067</t>
  </si>
  <si>
    <t>小山　茂太郎</t>
  </si>
  <si>
    <t>麻生  順次郎</t>
  </si>
  <si>
    <t>榎本</t>
  </si>
  <si>
    <t>ウオクニ　株式会社</t>
  </si>
  <si>
    <t>秋好　末美</t>
  </si>
  <si>
    <t>住吉  謹司</t>
  </si>
  <si>
    <t>神原</t>
  </si>
  <si>
    <t>服部　恭典</t>
  </si>
  <si>
    <t>株式会社　壱番館</t>
  </si>
  <si>
    <t>山下　真司</t>
  </si>
  <si>
    <t>有限会社　わかば食品</t>
  </si>
  <si>
    <t>松浦　昌一</t>
  </si>
  <si>
    <t>天吉　有限会社</t>
  </si>
  <si>
    <t>三國　かおり</t>
  </si>
  <si>
    <t>都吹  株式会社</t>
  </si>
  <si>
    <t>有限会社新地工業</t>
  </si>
  <si>
    <t>カナデビア総合サービス　株式会社　　</t>
  </si>
  <si>
    <t>株式会社　Ｐ－ＢＯＸ</t>
  </si>
  <si>
    <t>内海　建</t>
  </si>
  <si>
    <t>藤本食品　株式会社</t>
  </si>
  <si>
    <t>小川  佐知男</t>
  </si>
  <si>
    <t>株式会社　道の駅みはら</t>
  </si>
  <si>
    <t>梶川　富美子</t>
  </si>
  <si>
    <t>060212</t>
  </si>
  <si>
    <t>宮本　眞弓</t>
  </si>
  <si>
    <t>岡原　真理子</t>
  </si>
  <si>
    <t>森　祐志</t>
  </si>
  <si>
    <t>株式会社　サジタリウス</t>
  </si>
  <si>
    <t>橋澤　志津子</t>
  </si>
  <si>
    <t>株式会社　島居</t>
  </si>
  <si>
    <t>050175</t>
  </si>
  <si>
    <t>荒木　真</t>
  </si>
  <si>
    <t>尾道ＯＭＯＴＥＮＡＳＨＩ株式会社</t>
  </si>
  <si>
    <t>松原　功侍</t>
  </si>
  <si>
    <t>株式会社　小倉秋一商店</t>
  </si>
  <si>
    <t>山﨑　勇三</t>
  </si>
  <si>
    <t>岡田　正紀</t>
  </si>
  <si>
    <t>有限会社　空</t>
  </si>
  <si>
    <t>7210963</t>
  </si>
  <si>
    <t>株式会社　日比谷花壇</t>
  </si>
  <si>
    <t>シダックス大新東ヒューマンサービス　株式会社</t>
  </si>
  <si>
    <t>ケイズ　株式会社</t>
  </si>
  <si>
    <t>株式会社　浜吉</t>
  </si>
  <si>
    <t>浜田  弘</t>
  </si>
  <si>
    <t>不動水産　株式会社</t>
  </si>
  <si>
    <t>恩塚　欣二</t>
  </si>
  <si>
    <t>平田  和輝</t>
  </si>
  <si>
    <t>石田　健一</t>
  </si>
  <si>
    <t>チムニー　株式会社</t>
  </si>
  <si>
    <t>渋谷　稔</t>
  </si>
  <si>
    <t>弘志</t>
  </si>
  <si>
    <t>松原  克好</t>
  </si>
  <si>
    <t>村上  浩司</t>
  </si>
  <si>
    <t>万田　株式会社</t>
  </si>
  <si>
    <t>安楽　愛</t>
  </si>
  <si>
    <t>来嶋　忍</t>
  </si>
  <si>
    <t>橋本　博史</t>
  </si>
  <si>
    <t>0847-34-0735</t>
  </si>
  <si>
    <t>谷口　由記</t>
  </si>
  <si>
    <t>有限会社　たかす亭</t>
  </si>
  <si>
    <t>防地町五丁目</t>
  </si>
  <si>
    <t>有限会社  みつばち</t>
  </si>
  <si>
    <t>有限会社　共楽堂</t>
  </si>
  <si>
    <t>有限会社  金萬堂本舗</t>
  </si>
  <si>
    <t>有限会社　崎本商店</t>
  </si>
  <si>
    <t>有限会社　山陽路</t>
  </si>
  <si>
    <t>中鶴　健志</t>
  </si>
  <si>
    <t>北区建部町吉田</t>
  </si>
  <si>
    <t>有限会社  小原水産</t>
  </si>
  <si>
    <t>050252</t>
  </si>
  <si>
    <t>有限会社  小西豆腐店</t>
  </si>
  <si>
    <t>有限会社　松野保商店</t>
  </si>
  <si>
    <t>有限会社　織田製菓</t>
  </si>
  <si>
    <t>060021</t>
  </si>
  <si>
    <t>有限会社  瀬戸田苑</t>
  </si>
  <si>
    <t>合同会社　三和</t>
  </si>
  <si>
    <t>有限会社  藤兼製麺所</t>
  </si>
  <si>
    <t>有限会社  平野商店</t>
  </si>
  <si>
    <t>株式会社　喜　喜</t>
  </si>
  <si>
    <t>稲葉　純子</t>
  </si>
  <si>
    <t>久行</t>
  </si>
  <si>
    <t>谷原　一平</t>
  </si>
  <si>
    <t>掛谷</t>
  </si>
  <si>
    <t>050548</t>
  </si>
  <si>
    <t>有限会社　料理仕出し前川</t>
  </si>
  <si>
    <t>稲田　嘉明</t>
  </si>
  <si>
    <t>米原　克彦</t>
  </si>
  <si>
    <t>株式会社　登喜將</t>
  </si>
  <si>
    <t>池内　めぐみ</t>
  </si>
  <si>
    <t>大本　幸子</t>
  </si>
  <si>
    <t>木村　弘子</t>
  </si>
  <si>
    <t>03-6234-7600</t>
  </si>
  <si>
    <t>冨貫　真次郎</t>
  </si>
  <si>
    <t>上田　隆也</t>
  </si>
  <si>
    <t>青葉台</t>
  </si>
  <si>
    <t>杉川　伸二</t>
  </si>
  <si>
    <t>ｍａｓｈｉｒｏ株式会社</t>
  </si>
  <si>
    <t>株式会社　めだか</t>
  </si>
  <si>
    <t>050430</t>
  </si>
  <si>
    <t>萬来軒  有限会社</t>
  </si>
  <si>
    <t>松尾　太</t>
  </si>
  <si>
    <t>0848-69-1438</t>
  </si>
  <si>
    <t>竹田　めぐみ</t>
  </si>
  <si>
    <t>上西民恵</t>
  </si>
  <si>
    <t>津田　晃伸</t>
  </si>
  <si>
    <t>新地千鶴美</t>
  </si>
  <si>
    <t>030293</t>
  </si>
  <si>
    <t>株式会社せとうちクルーズ</t>
  </si>
  <si>
    <t>山脇　護</t>
  </si>
  <si>
    <t>松浦　桂子</t>
  </si>
  <si>
    <t>有限会社啓仁館</t>
  </si>
  <si>
    <t>竹内汐織</t>
  </si>
  <si>
    <t>礒根　真夏</t>
  </si>
  <si>
    <t>040205</t>
  </si>
  <si>
    <t>030599</t>
  </si>
  <si>
    <t>石川　幸恵</t>
  </si>
  <si>
    <t>株式会社　あきんどスシロー</t>
  </si>
  <si>
    <t>池田　卓矢</t>
  </si>
  <si>
    <t>040406</t>
  </si>
  <si>
    <t>孔幸</t>
  </si>
  <si>
    <t>株式会社ＮＢＦ</t>
  </si>
  <si>
    <t>株式会社レストレーション</t>
  </si>
  <si>
    <t>株式会社水工房リアル</t>
  </si>
  <si>
    <t>佐藤　杏子</t>
  </si>
  <si>
    <t>上原　碧</t>
  </si>
  <si>
    <t>2591131</t>
  </si>
  <si>
    <t>槙山　三枝</t>
  </si>
  <si>
    <t>７０６</t>
  </si>
  <si>
    <t>レ・ユニオンコーヒー株式会社</t>
  </si>
  <si>
    <t>060183</t>
  </si>
  <si>
    <t>有限会社　あかつき</t>
  </si>
  <si>
    <t>0848-67-3999</t>
  </si>
  <si>
    <t>冨浦　敬造</t>
  </si>
  <si>
    <t>岩田　勝範</t>
  </si>
  <si>
    <t>060461</t>
  </si>
  <si>
    <t>株式会社　ゆんたく</t>
  </si>
  <si>
    <t>沈　衛霞</t>
  </si>
  <si>
    <t>040676</t>
  </si>
  <si>
    <t>新谷　直樹</t>
  </si>
  <si>
    <t>赤瀬　真悠</t>
  </si>
  <si>
    <t>株式会社　テイクワン</t>
  </si>
  <si>
    <t>株式会社Ｓｏｕｒｉｒｅ</t>
  </si>
  <si>
    <t>小原　貞子</t>
  </si>
  <si>
    <t>鳥内　康子</t>
  </si>
  <si>
    <t>藤原</t>
  </si>
  <si>
    <t>靖司</t>
  </si>
  <si>
    <t>道下　真代</t>
  </si>
  <si>
    <t>砂川　光洋</t>
  </si>
  <si>
    <t>0848-29-8230</t>
  </si>
  <si>
    <t>0848-24-0181</t>
  </si>
  <si>
    <t>084-931-4710</t>
  </si>
  <si>
    <t>髙田　博昭</t>
  </si>
  <si>
    <t>スターバックスコーヒージャパン株式会社</t>
  </si>
  <si>
    <t>坂井　治之</t>
  </si>
  <si>
    <t>谷原　新平</t>
  </si>
  <si>
    <t>木曽　千恵子</t>
  </si>
  <si>
    <t>村山　知希</t>
  </si>
  <si>
    <t>030447</t>
  </si>
  <si>
    <t>忠岡　志保美</t>
  </si>
  <si>
    <t>福家　貴之</t>
  </si>
  <si>
    <t>株式会社　しらゆり舎</t>
  </si>
  <si>
    <t>正之</t>
  </si>
  <si>
    <t>2618517</t>
  </si>
  <si>
    <t>株式会社　もち吉</t>
  </si>
  <si>
    <t>１－１５</t>
  </si>
  <si>
    <t>多森　すま子</t>
  </si>
  <si>
    <t>５３８－２３</t>
  </si>
  <si>
    <t>7340063</t>
  </si>
  <si>
    <t>荻原　元樹</t>
  </si>
  <si>
    <t>株式会社　Ｗｏｎパートナー</t>
  </si>
  <si>
    <t>平木　誠之助</t>
  </si>
  <si>
    <t>宇野　秀子</t>
  </si>
  <si>
    <t>小向　サチエ</t>
  </si>
  <si>
    <t>株式会社　尾道ファーム</t>
  </si>
  <si>
    <t>6008401</t>
  </si>
  <si>
    <t>子迫　萌枝</t>
  </si>
  <si>
    <t>西谷　弘</t>
  </si>
  <si>
    <t>飯沼</t>
  </si>
  <si>
    <t>040414</t>
  </si>
  <si>
    <t>060470</t>
  </si>
  <si>
    <t>岡﨑　睦</t>
  </si>
  <si>
    <t>２６－２０</t>
  </si>
  <si>
    <t>1410022</t>
  </si>
  <si>
    <t>丸田　弘幸</t>
  </si>
  <si>
    <t>株式会社　お好み焼てっちゃん</t>
  </si>
  <si>
    <t>金野　剛</t>
  </si>
  <si>
    <t>株式会社　スマイルアグリ</t>
  </si>
  <si>
    <t>060491</t>
  </si>
  <si>
    <t>有限会社　わかば会</t>
  </si>
  <si>
    <t>岩下　忠教</t>
  </si>
  <si>
    <t>有限会社　久留本食料品店</t>
  </si>
  <si>
    <t>060345</t>
  </si>
  <si>
    <t>土井川　由佳</t>
  </si>
  <si>
    <t>円福寺　経子</t>
  </si>
  <si>
    <t>0848-64-5757</t>
  </si>
  <si>
    <t>082-822-2702</t>
  </si>
  <si>
    <t>ＲＡＮＡ　ＧＲＯＵＰ合同会社</t>
  </si>
  <si>
    <t>082-258-1301</t>
  </si>
  <si>
    <t>オーシャンポイント株式会社</t>
  </si>
  <si>
    <t>株式会社　天心山ファーム</t>
  </si>
  <si>
    <t>040616</t>
  </si>
  <si>
    <t>特定非営利活動法人　ＰＬＵＳ</t>
  </si>
  <si>
    <t>波戸岡　千代</t>
  </si>
  <si>
    <t>株式会社　ユウゲン</t>
  </si>
  <si>
    <t>吉村　美和</t>
  </si>
  <si>
    <t>060559</t>
  </si>
  <si>
    <t>株式会社　トリオプラス</t>
  </si>
  <si>
    <t>山本　静香</t>
  </si>
  <si>
    <t>戒田　夏海</t>
  </si>
  <si>
    <t>講﨑　敏子</t>
  </si>
  <si>
    <t>株式会社　かなわ</t>
  </si>
  <si>
    <t>徹</t>
  </si>
  <si>
    <t>有限会社　パル</t>
  </si>
  <si>
    <t>おのみちバス　株式会社</t>
  </si>
  <si>
    <t>株式会社　しおまち企画</t>
  </si>
  <si>
    <t>田中石油　有限会社</t>
  </si>
  <si>
    <t>眞田　玄</t>
  </si>
  <si>
    <t>特定非営利活動法人　ＣＯＲ</t>
  </si>
  <si>
    <t>多田　埜生</t>
  </si>
  <si>
    <t>山下　美澄</t>
  </si>
  <si>
    <t>池谷　秋美</t>
  </si>
  <si>
    <t>株式会社　ＬＤＨｋｉｔｃｈｅｎ</t>
  </si>
  <si>
    <t>有限会社　カンバラ</t>
  </si>
  <si>
    <t>佐藤　幸子</t>
  </si>
  <si>
    <t>日山　今日子</t>
  </si>
  <si>
    <t>サントリービバレッジソリューション　株式会社</t>
  </si>
  <si>
    <t>谷岡　愛</t>
  </si>
  <si>
    <t>１０－３１</t>
  </si>
  <si>
    <t>青木　文彦</t>
  </si>
  <si>
    <t>050018</t>
  </si>
  <si>
    <t>浦丸</t>
  </si>
  <si>
    <t>藤井　雅彦</t>
  </si>
  <si>
    <t>株式会社Ｍａｎａリトリート</t>
  </si>
  <si>
    <t>アイズスイーツ　合同会社</t>
  </si>
  <si>
    <t>佐藤　伸行</t>
  </si>
  <si>
    <t>青山　修也</t>
  </si>
  <si>
    <t>中光　麻希子</t>
  </si>
  <si>
    <t>谷　千晶</t>
  </si>
  <si>
    <t>株式会社　Ｓｔａｐｌｅ</t>
  </si>
  <si>
    <t>西野　翔悟</t>
  </si>
  <si>
    <t>大久保　浩子</t>
  </si>
  <si>
    <t>一般社団法人　Ａｒｏｕｎｄ　Ｅａｒｔｈ</t>
  </si>
  <si>
    <t>取締役社長</t>
  </si>
  <si>
    <t>2208112</t>
  </si>
  <si>
    <t>筒井　博孝</t>
  </si>
  <si>
    <t>株式会社　ＳＨＯＹＡ</t>
  </si>
  <si>
    <t>株式会社　サニーサイド</t>
  </si>
  <si>
    <t>株式会社　ＨＩＤＥコーポレーション</t>
  </si>
  <si>
    <t>田中　一郎</t>
  </si>
  <si>
    <t>南口　妙子</t>
  </si>
  <si>
    <t>横浜市都筑区</t>
  </si>
  <si>
    <t>030263</t>
  </si>
  <si>
    <t>ＦＩＳＨＴＡＩＬ　ＩＮＴＥＲＮＡＴＩＯＮＡＬ　合同会社</t>
  </si>
  <si>
    <t>松本　啓吾</t>
  </si>
  <si>
    <t>佐藤　祐樹</t>
  </si>
  <si>
    <t>居倉　沙夜香</t>
  </si>
  <si>
    <t>小倉　恭子</t>
  </si>
  <si>
    <t>竹内　ひとみ</t>
  </si>
  <si>
    <t>株式会社　とりわか食品工業</t>
  </si>
  <si>
    <t>嶽本　佳樹</t>
  </si>
  <si>
    <t>桶田　まゆみ</t>
  </si>
  <si>
    <t>スターバックスコーヒージャパン　株式会社</t>
  </si>
  <si>
    <t>社会福祉法人　若葉</t>
  </si>
  <si>
    <t>餅田建機　株式会社</t>
  </si>
  <si>
    <t>道原　良典</t>
  </si>
  <si>
    <t>木原　章彦</t>
  </si>
  <si>
    <t>丸山　南美</t>
  </si>
  <si>
    <t>深澤　正樹</t>
  </si>
  <si>
    <t>ＡＲＩＴＴＡ合同会社</t>
  </si>
  <si>
    <t>作田　麻衣子</t>
  </si>
  <si>
    <t>島谷　朋和</t>
  </si>
  <si>
    <t>村田</t>
  </si>
  <si>
    <t>寺田　弘子</t>
  </si>
  <si>
    <t>060383</t>
  </si>
  <si>
    <t>島谷　直実</t>
  </si>
  <si>
    <t>トリップベースホテルマネジメント　株式会社</t>
  </si>
  <si>
    <t>株式会社　ＬＥＯＣ</t>
  </si>
  <si>
    <t>徳永　枝理子</t>
  </si>
  <si>
    <t>只野　さつき</t>
  </si>
  <si>
    <t>岡本　春男</t>
  </si>
  <si>
    <t>岸本　正孝</t>
  </si>
  <si>
    <t>山下　貴弘</t>
  </si>
  <si>
    <t>郷原　遥</t>
  </si>
  <si>
    <t>株式会社　ＥＤＩＴ　ＰＡＲＫ</t>
  </si>
  <si>
    <t>山本　和輝</t>
  </si>
  <si>
    <t>桑本</t>
  </si>
  <si>
    <t>吉宗　五十鈴</t>
  </si>
  <si>
    <t>杉原　有紀</t>
  </si>
  <si>
    <t>岡下　芽衣</t>
  </si>
  <si>
    <t>坂手　誠明</t>
  </si>
  <si>
    <t>浩之</t>
  </si>
  <si>
    <t>群馬県</t>
  </si>
  <si>
    <t>山本　匡真</t>
  </si>
  <si>
    <t>有満　信德</t>
  </si>
  <si>
    <t>株式会社　山本商店</t>
  </si>
  <si>
    <t>能宗</t>
  </si>
  <si>
    <t>合同会社　ふくちゃん弁当</t>
  </si>
  <si>
    <t>馬場　紗綾佳</t>
  </si>
  <si>
    <t>ＴＰＳ株式会社</t>
  </si>
  <si>
    <t>真一</t>
  </si>
  <si>
    <t>060010</t>
  </si>
  <si>
    <t>佐藤　のどか</t>
  </si>
  <si>
    <t>勇気</t>
  </si>
  <si>
    <t>高掛　智朗</t>
  </si>
  <si>
    <t>木曽いんさつ　有限会社</t>
  </si>
  <si>
    <t>株式会社　広鉄二葉サービス</t>
  </si>
  <si>
    <t>040343</t>
  </si>
  <si>
    <t>寺岡有機醸造　株式会社</t>
  </si>
  <si>
    <t>砂田　杏李</t>
  </si>
  <si>
    <t>有限会社　トリニティー企画</t>
  </si>
  <si>
    <t>長光　祥子</t>
  </si>
  <si>
    <t>山口　俊一</t>
  </si>
  <si>
    <t>岸本　小夜美</t>
  </si>
  <si>
    <t>前川　一高</t>
  </si>
  <si>
    <t>東洋観光　株式会社</t>
  </si>
  <si>
    <t>杉谷　辰次</t>
  </si>
  <si>
    <t>佐藤　公治</t>
  </si>
  <si>
    <t>ＡｎＢｅｅ　株式会社</t>
  </si>
  <si>
    <t>泉谷　邦雄</t>
  </si>
  <si>
    <t>有限会社　ラフェデリース</t>
  </si>
  <si>
    <t>有限会社　美和</t>
  </si>
  <si>
    <t>有限会社　五エ門</t>
  </si>
  <si>
    <t>030304</t>
  </si>
  <si>
    <t>井村　順子</t>
  </si>
  <si>
    <t>永井　秀明</t>
  </si>
  <si>
    <t>天間　啓太</t>
  </si>
  <si>
    <t>060052</t>
  </si>
  <si>
    <t>野村乳業　株式会社</t>
  </si>
  <si>
    <t>伊賀　千裕</t>
  </si>
  <si>
    <t>株式会社　ＳＡＲＡＳ</t>
  </si>
  <si>
    <t>040305</t>
  </si>
  <si>
    <t>ＯＴＡＮＩ　ＢＡＳＥ　合同会社</t>
  </si>
  <si>
    <t>安部　奈々</t>
  </si>
  <si>
    <t>060275</t>
  </si>
  <si>
    <t>奥川　早紀</t>
  </si>
  <si>
    <t>0845-27-3457</t>
  </si>
  <si>
    <t>戸田　小奈津</t>
  </si>
  <si>
    <t>0848-38-2907</t>
  </si>
  <si>
    <t>箱崎　美佐枝</t>
  </si>
  <si>
    <t>佐古</t>
  </si>
  <si>
    <t>奥信　昌美</t>
  </si>
  <si>
    <t>060159</t>
  </si>
  <si>
    <t>向井　秀樹</t>
  </si>
  <si>
    <t>迫江　真</t>
  </si>
  <si>
    <t>株式会社　ヘルスアンドグラビティ</t>
  </si>
  <si>
    <t>有限会社　世羅ゆり園</t>
  </si>
  <si>
    <t>合同会社　ＭＡＮＡ</t>
  </si>
  <si>
    <t>奥信　洋乃</t>
  </si>
  <si>
    <t>西　美樹生</t>
  </si>
  <si>
    <t>060397</t>
  </si>
  <si>
    <t>安野　和歩</t>
  </si>
  <si>
    <t>半田　真衣</t>
  </si>
  <si>
    <t>有限会社　味龍</t>
  </si>
  <si>
    <t>060555</t>
  </si>
  <si>
    <t>ＳＡＰＫＯＴＡ　ＡＲＪＵＮ</t>
  </si>
  <si>
    <t>082-288-2223</t>
  </si>
  <si>
    <t>山口　信哉</t>
  </si>
  <si>
    <t>大迫　姫子</t>
  </si>
  <si>
    <t>050373</t>
  </si>
  <si>
    <t>竹野　芳幸</t>
  </si>
  <si>
    <t>株式会社　エイコーンズ</t>
  </si>
  <si>
    <t>横田　亜季</t>
  </si>
  <si>
    <t>神野</t>
  </si>
  <si>
    <t>小山　慎吾</t>
  </si>
  <si>
    <t>サンセイフーズ　企業組合</t>
  </si>
  <si>
    <t>３５１－４５</t>
  </si>
  <si>
    <t>貝原　弘真</t>
  </si>
  <si>
    <t>巻幡</t>
  </si>
  <si>
    <t>田中　一裕</t>
  </si>
  <si>
    <t>040527</t>
  </si>
  <si>
    <t>奥谷　茂夫</t>
  </si>
  <si>
    <t>福永　信梨</t>
  </si>
  <si>
    <t>040210</t>
  </si>
  <si>
    <t>日下　智慧子</t>
  </si>
  <si>
    <t>延廣　文子</t>
  </si>
  <si>
    <t>株式会社　ＥＮＥＯＳフロンティア</t>
  </si>
  <si>
    <t>釘田　知恵</t>
  </si>
  <si>
    <t>渡し場通りテラス　合同会社</t>
  </si>
  <si>
    <t>合同会社　ＨＯＰＰＩＮＧ</t>
  </si>
  <si>
    <t>川村　建志</t>
  </si>
  <si>
    <t>宮﨑　順子</t>
  </si>
  <si>
    <t>050614</t>
  </si>
  <si>
    <t>株式会社　トップオブザワールド</t>
  </si>
  <si>
    <t>有限会社　宮本本店</t>
  </si>
  <si>
    <t>株式会社　ぽんぽこらんど</t>
  </si>
  <si>
    <t>田淵　浩大</t>
  </si>
  <si>
    <t>是竹　広美</t>
  </si>
  <si>
    <t>井上　衣美</t>
  </si>
  <si>
    <t>光陽</t>
  </si>
  <si>
    <t>050331</t>
  </si>
  <si>
    <t>ＩＪＯＯＺ　　株式会社</t>
  </si>
  <si>
    <t>久留本　正子</t>
  </si>
  <si>
    <t>眞野　幸信</t>
  </si>
  <si>
    <t>大﨑</t>
  </si>
  <si>
    <t>前川　寛行</t>
  </si>
  <si>
    <t>宮田　英治</t>
  </si>
  <si>
    <t>藤本　道子</t>
  </si>
  <si>
    <t>山岸</t>
  </si>
  <si>
    <t>竹内　さおり</t>
  </si>
  <si>
    <t>社会福祉法人　新生福祉会</t>
  </si>
  <si>
    <t>余越</t>
  </si>
  <si>
    <t>引野町三丁目</t>
  </si>
  <si>
    <t>株式会社　リライズ</t>
  </si>
  <si>
    <t>ＧＡＩＲＥ　ＫＡＮＤＥＬ　ＰＡＢＩＴＲＡ</t>
  </si>
  <si>
    <t>060023</t>
  </si>
  <si>
    <t>7291322</t>
  </si>
  <si>
    <t>姜艶艶</t>
  </si>
  <si>
    <t>有限会社　ＳＹＫ技研</t>
  </si>
  <si>
    <t>040115</t>
  </si>
  <si>
    <t>伊藤　浩</t>
  </si>
  <si>
    <t>上杉　裕加</t>
  </si>
  <si>
    <t>藤本　健太郎</t>
  </si>
  <si>
    <t>中谷　有記</t>
  </si>
  <si>
    <t>代表者姓</t>
    <rPh sb="0" eb="3">
      <t>ダイヒョウシャ</t>
    </rPh>
    <rPh sb="3" eb="4">
      <t>セイ</t>
    </rPh>
    <phoneticPr fontId="1"/>
  </si>
  <si>
    <t>株式会社　アルバ</t>
  </si>
  <si>
    <t>060589</t>
  </si>
  <si>
    <t>中村　唯花</t>
  </si>
  <si>
    <t>楠見　真保</t>
  </si>
  <si>
    <t>藤本　諭</t>
  </si>
  <si>
    <t>田阪　友浩</t>
  </si>
  <si>
    <t>ＮＯＶＡＥＳ　ＳＵＧＵＩＵＲＡ　ＣＲＩＳＴＩＡＮＯ</t>
  </si>
  <si>
    <t>５－１４</t>
  </si>
  <si>
    <t>溝口　宝泉</t>
  </si>
  <si>
    <t>株式会社　ケイアイリンク</t>
  </si>
  <si>
    <t>いせや株式会社</t>
  </si>
  <si>
    <t>広島市中区</t>
    <rPh sb="0" eb="5">
      <t>ヒロシマシナカク</t>
    </rPh>
    <phoneticPr fontId="1"/>
  </si>
  <si>
    <t>杉原　こころ</t>
  </si>
  <si>
    <t>有限会社　大藤工務店</t>
  </si>
  <si>
    <t>株式会社　ＯＫＡＺＡＫＩ</t>
  </si>
  <si>
    <t>豊田　京子</t>
  </si>
  <si>
    <t>赤枝</t>
  </si>
  <si>
    <t>株式会社　おのみち０８製作</t>
  </si>
  <si>
    <t>株式会社　あなぶき社宅サービス</t>
  </si>
  <si>
    <t>株式会社　Ｌｉｔｔｌｅｗｏｏｄｓ</t>
  </si>
  <si>
    <t>040660</t>
  </si>
  <si>
    <t>一冨士フードサービス　株式会社</t>
  </si>
  <si>
    <t>歌島　なほ子</t>
  </si>
  <si>
    <t>天羽　あすか</t>
  </si>
  <si>
    <t>京橋一丁目</t>
  </si>
  <si>
    <t>ドミンゲズ　シャジム　アンドレカドル</t>
  </si>
  <si>
    <t>株式会社　天咲</t>
  </si>
  <si>
    <t>榎本　吉也</t>
  </si>
  <si>
    <t>合同会社　ノマド</t>
  </si>
  <si>
    <t>株式会社　しぶや</t>
  </si>
  <si>
    <t>040475</t>
  </si>
  <si>
    <t>株式会社　ＢＡＫＵ</t>
  </si>
  <si>
    <t>平川　順一</t>
  </si>
  <si>
    <t>松田　俊治</t>
  </si>
  <si>
    <t>マルベリー　株式会社</t>
  </si>
  <si>
    <t>岡田　瞳</t>
  </si>
  <si>
    <t>１５番２２号</t>
  </si>
  <si>
    <t>株式会社　ライフイート</t>
  </si>
  <si>
    <t>村上　真衣</t>
  </si>
  <si>
    <t>落合　直子</t>
  </si>
  <si>
    <t>岡野　良</t>
  </si>
  <si>
    <t>綾目　鉄也</t>
  </si>
  <si>
    <t>030622</t>
  </si>
  <si>
    <t>本部　睦</t>
  </si>
  <si>
    <t>株式会社　イープラットフォーム</t>
  </si>
  <si>
    <t>勝文</t>
  </si>
  <si>
    <t>樋口　洋介</t>
  </si>
  <si>
    <t>030554</t>
  </si>
  <si>
    <t>030153</t>
  </si>
  <si>
    <t>早瀬　緑</t>
  </si>
  <si>
    <t>樊　涛</t>
  </si>
  <si>
    <t>加藤　由佳里</t>
  </si>
  <si>
    <t>040395</t>
  </si>
  <si>
    <t>原山　奈美</t>
  </si>
  <si>
    <t>有限会社　サムエル商事</t>
  </si>
  <si>
    <t>今井　宏実</t>
  </si>
  <si>
    <t>合同会社　町舗</t>
  </si>
  <si>
    <t>仁田　雅也</t>
  </si>
  <si>
    <t>梶谷　耕治</t>
  </si>
  <si>
    <t>株式会社　カシマエンジニアリング</t>
  </si>
  <si>
    <t>ナチュラルプラス　株式会社</t>
  </si>
  <si>
    <t>永井　英夫</t>
  </si>
  <si>
    <t>新川　晃代</t>
  </si>
  <si>
    <t>加藤　靖崇</t>
  </si>
  <si>
    <t>寺下　留美子</t>
  </si>
  <si>
    <t>誠則</t>
  </si>
  <si>
    <t>株式会社　津田美奏工業</t>
  </si>
  <si>
    <t>1500042</t>
  </si>
  <si>
    <t>國本建築堂　株式会社</t>
  </si>
  <si>
    <t>三阪　盛夫</t>
  </si>
  <si>
    <t>おのみち行里合同会社</t>
  </si>
  <si>
    <t>小林　史明</t>
  </si>
  <si>
    <t>髙原　英慈</t>
  </si>
  <si>
    <t>創明　株式会社</t>
  </si>
  <si>
    <t>中垣　光晴</t>
  </si>
  <si>
    <t>利守　康彦</t>
  </si>
  <si>
    <t>筒井　唱仁</t>
  </si>
  <si>
    <t>鈴江　真菜美</t>
  </si>
  <si>
    <t>株式会社　ニチエー</t>
  </si>
  <si>
    <t>磯野　幸司</t>
  </si>
  <si>
    <t>式部　雅衣</t>
  </si>
  <si>
    <t>石井　照久</t>
  </si>
  <si>
    <t>株式会社　久松</t>
  </si>
  <si>
    <t>060289</t>
  </si>
  <si>
    <t>橋原　和己</t>
  </si>
  <si>
    <t>株式会社　空・道・港</t>
  </si>
  <si>
    <t>夜船　翔</t>
  </si>
  <si>
    <t>中野　佑輔</t>
  </si>
  <si>
    <t>030395</t>
  </si>
  <si>
    <t>山本　徹</t>
  </si>
  <si>
    <t>有限会社　トータルリカーショップ山根</t>
  </si>
  <si>
    <t>勝昭</t>
  </si>
  <si>
    <t>池田　はるみ</t>
  </si>
  <si>
    <t>石山　辰也</t>
  </si>
  <si>
    <t>050101</t>
  </si>
  <si>
    <t>世古宗　晴子</t>
  </si>
  <si>
    <t>株式会社　ファミリーマート</t>
  </si>
  <si>
    <t>重男</t>
  </si>
  <si>
    <t>株式会社　せとうち山荘</t>
  </si>
  <si>
    <t>メルシー　株式会社</t>
  </si>
  <si>
    <t>植田　純</t>
  </si>
  <si>
    <t>040321</t>
  </si>
  <si>
    <t>西野　里香</t>
  </si>
  <si>
    <t>030734</t>
  </si>
  <si>
    <t>横田　睦子</t>
  </si>
  <si>
    <t>楢原</t>
  </si>
  <si>
    <t>050279</t>
  </si>
  <si>
    <t>村上　康平</t>
  </si>
  <si>
    <t>株式会社　グローバルリゾート</t>
  </si>
  <si>
    <t>鈴川　史司</t>
  </si>
  <si>
    <t>竹島</t>
  </si>
  <si>
    <t>7340024</t>
  </si>
  <si>
    <t>1006832</t>
  </si>
  <si>
    <t>060413</t>
  </si>
  <si>
    <t>7392208</t>
  </si>
  <si>
    <t>2980297</t>
  </si>
  <si>
    <t>1006420</t>
  </si>
  <si>
    <t>040014</t>
  </si>
  <si>
    <t>7315100</t>
  </si>
  <si>
    <t>吉島西二丁目</t>
  </si>
  <si>
    <t>2610023</t>
  </si>
  <si>
    <t>7210973</t>
  </si>
  <si>
    <t>7210974</t>
  </si>
  <si>
    <t>7220125</t>
  </si>
  <si>
    <t>060463</t>
  </si>
  <si>
    <t>3710847</t>
  </si>
  <si>
    <t>2860111</t>
  </si>
  <si>
    <t>7200065</t>
  </si>
  <si>
    <t>5670005</t>
  </si>
  <si>
    <t>0178-28-2154</t>
  </si>
  <si>
    <t>7202413</t>
  </si>
  <si>
    <t>哲彦</t>
  </si>
  <si>
    <t>6100396</t>
  </si>
  <si>
    <t>7900963</t>
  </si>
  <si>
    <t>洋一</t>
  </si>
  <si>
    <t>7290105</t>
  </si>
  <si>
    <t>0391114</t>
  </si>
  <si>
    <t>7300824</t>
  </si>
  <si>
    <t>㉛ 食品の小分け業</t>
  </si>
  <si>
    <t>1400002</t>
  </si>
  <si>
    <t>7330833</t>
  </si>
  <si>
    <t>1050004</t>
  </si>
  <si>
    <t>４６５</t>
  </si>
  <si>
    <t>7371377</t>
  </si>
  <si>
    <t>智治</t>
  </si>
  <si>
    <t>7210961</t>
  </si>
  <si>
    <t>5410045</t>
  </si>
  <si>
    <t>8000027</t>
  </si>
  <si>
    <t>030532</t>
  </si>
  <si>
    <t>宮西</t>
  </si>
  <si>
    <t>1040045</t>
  </si>
  <si>
    <t>5670041</t>
  </si>
  <si>
    <t>030343</t>
  </si>
  <si>
    <t>7320042</t>
  </si>
  <si>
    <t>1130034</t>
  </si>
  <si>
    <t>040597</t>
  </si>
  <si>
    <t>1300014</t>
  </si>
  <si>
    <t>7370936</t>
  </si>
  <si>
    <t>代表理事組合長</t>
  </si>
  <si>
    <t>1500047</t>
  </si>
  <si>
    <t>040005</t>
  </si>
  <si>
    <t>7300033</t>
  </si>
  <si>
    <t>7315132</t>
  </si>
  <si>
    <t>040525</t>
  </si>
  <si>
    <t>大阪府</t>
  </si>
  <si>
    <t>7110906</t>
  </si>
  <si>
    <t>7940024</t>
  </si>
  <si>
    <t>8128580</t>
  </si>
  <si>
    <t>060328</t>
  </si>
  <si>
    <t>050523</t>
  </si>
  <si>
    <t>高田</t>
  </si>
  <si>
    <t>7200066</t>
  </si>
  <si>
    <t>030803</t>
  </si>
  <si>
    <t>1800006</t>
  </si>
  <si>
    <t>050556</t>
  </si>
  <si>
    <t>7390146</t>
  </si>
  <si>
    <t>5320012</t>
  </si>
  <si>
    <t>7290327</t>
  </si>
  <si>
    <t>7200061</t>
  </si>
  <si>
    <t>7038251</t>
  </si>
  <si>
    <t>7320822</t>
  </si>
  <si>
    <t>7380007</t>
  </si>
  <si>
    <t>６０２３－５</t>
  </si>
  <si>
    <t>7340026</t>
  </si>
  <si>
    <t>050577</t>
  </si>
  <si>
    <t>1530042</t>
  </si>
  <si>
    <t>大阪市北区</t>
    <rPh sb="3" eb="4">
      <t>キタ</t>
    </rPh>
    <phoneticPr fontId="4"/>
  </si>
  <si>
    <t>1606111</t>
  </si>
  <si>
    <t>7093122</t>
  </si>
  <si>
    <t>4970055</t>
  </si>
  <si>
    <t>崎本</t>
  </si>
  <si>
    <t>7310139</t>
  </si>
  <si>
    <t>１６９１番地３</t>
  </si>
  <si>
    <t>7250026</t>
  </si>
  <si>
    <t>3590026</t>
  </si>
  <si>
    <t>7330002</t>
  </si>
  <si>
    <t>050401</t>
  </si>
  <si>
    <t>050574</t>
  </si>
  <si>
    <t>7350008</t>
  </si>
  <si>
    <t>7280013</t>
  </si>
  <si>
    <t>城内一丁目</t>
  </si>
  <si>
    <t>7280021</t>
  </si>
  <si>
    <t>1048218</t>
  </si>
  <si>
    <t>7942410</t>
  </si>
  <si>
    <t>3306030</t>
  </si>
  <si>
    <t>7300803</t>
  </si>
  <si>
    <t>040622</t>
  </si>
  <si>
    <t>7330032</t>
  </si>
  <si>
    <t>7300031</t>
  </si>
  <si>
    <t>7370134</t>
  </si>
  <si>
    <t>7300011</t>
  </si>
  <si>
    <t>7230002</t>
  </si>
  <si>
    <t>１３５６－３</t>
  </si>
  <si>
    <t>5300001</t>
  </si>
  <si>
    <t>7942503</t>
  </si>
  <si>
    <t>030400</t>
  </si>
  <si>
    <t>7293421</t>
  </si>
  <si>
    <t>7280006</t>
  </si>
  <si>
    <t>7200807</t>
  </si>
  <si>
    <t>7320824</t>
  </si>
  <si>
    <t>1080023</t>
  </si>
  <si>
    <t>7940021</t>
  </si>
  <si>
    <t>7380054</t>
  </si>
  <si>
    <t>広多賀谷二丁目</t>
  </si>
  <si>
    <t>都道府県</t>
    <rPh sb="0" eb="4">
      <t>トドウフケン</t>
    </rPh>
    <phoneticPr fontId="1"/>
  </si>
  <si>
    <t>東京都</t>
  </si>
  <si>
    <t>神奈川県</t>
    <rPh sb="0" eb="4">
      <t>カナガワケン</t>
    </rPh>
    <phoneticPr fontId="4"/>
  </si>
  <si>
    <t>広行</t>
  </si>
  <si>
    <t>千葉県</t>
    <rPh sb="0" eb="3">
      <t>チバケン</t>
    </rPh>
    <phoneticPr fontId="4"/>
  </si>
  <si>
    <t>086-236-6692</t>
  </si>
  <si>
    <t>060403</t>
  </si>
  <si>
    <t>兵庫県</t>
  </si>
  <si>
    <t>神奈川県</t>
  </si>
  <si>
    <t>大分県</t>
  </si>
  <si>
    <t>香川県</t>
  </si>
  <si>
    <t>岡山県</t>
  </si>
  <si>
    <t>京都府</t>
  </si>
  <si>
    <t>青森県</t>
  </si>
  <si>
    <t>愛知県</t>
  </si>
  <si>
    <t>030644</t>
  </si>
  <si>
    <t>岐阜県</t>
  </si>
  <si>
    <t>東京都</t>
    <rPh sb="0" eb="3">
      <t>トウキョウト</t>
    </rPh>
    <phoneticPr fontId="1"/>
  </si>
  <si>
    <t>岡山県</t>
    <rPh sb="0" eb="3">
      <t>オカヤマケン</t>
    </rPh>
    <phoneticPr fontId="1"/>
  </si>
  <si>
    <t>愛知県</t>
    <rPh sb="0" eb="3">
      <t>アイチケン</t>
    </rPh>
    <phoneticPr fontId="4"/>
  </si>
  <si>
    <t>兼田</t>
  </si>
  <si>
    <t>２－２１</t>
  </si>
  <si>
    <t>大分県</t>
    <rPh sb="0" eb="3">
      <t>オオイタケン</t>
    </rPh>
    <phoneticPr fontId="1"/>
  </si>
  <si>
    <t>島根県</t>
    <rPh sb="0" eb="3">
      <t>シマネケン</t>
    </rPh>
    <phoneticPr fontId="4"/>
  </si>
  <si>
    <t>060500</t>
  </si>
  <si>
    <t>兵庫県</t>
    <rPh sb="0" eb="3">
      <t>ヒョウゴケン</t>
    </rPh>
    <phoneticPr fontId="4"/>
  </si>
  <si>
    <t>愛媛県</t>
    <rPh sb="0" eb="3">
      <t>エヒメケン</t>
    </rPh>
    <phoneticPr fontId="1"/>
  </si>
  <si>
    <t>市区町村</t>
    <rPh sb="0" eb="2">
      <t>シク</t>
    </rPh>
    <rPh sb="2" eb="4">
      <t>チョウソン</t>
    </rPh>
    <phoneticPr fontId="1"/>
  </si>
  <si>
    <t>大田区</t>
  </si>
  <si>
    <t>広島市南区</t>
  </si>
  <si>
    <t>夷隅郡大多喜町</t>
  </si>
  <si>
    <t>広島市佐伯区</t>
  </si>
  <si>
    <t>大阪市平野区</t>
  </si>
  <si>
    <t>神戸市灘区</t>
  </si>
  <si>
    <t>横浜市西区</t>
  </si>
  <si>
    <t>040529</t>
  </si>
  <si>
    <t>前橋市</t>
  </si>
  <si>
    <t>広島市中区</t>
  </si>
  <si>
    <t>佳洋</t>
  </si>
  <si>
    <t>横浜市神奈川区</t>
  </si>
  <si>
    <t>茨木市</t>
  </si>
  <si>
    <t>世田谷区</t>
  </si>
  <si>
    <t>府中市</t>
  </si>
  <si>
    <t>030191</t>
  </si>
  <si>
    <t>綴喜郡井手町</t>
  </si>
  <si>
    <t>八戸市</t>
  </si>
  <si>
    <t>本岡</t>
  </si>
  <si>
    <t>４７７７－１</t>
  </si>
  <si>
    <t>060353</t>
  </si>
  <si>
    <t>新宿区</t>
  </si>
  <si>
    <t>名古屋市中川区</t>
  </si>
  <si>
    <t>呉市</t>
  </si>
  <si>
    <t>大阪市中央区</t>
  </si>
  <si>
    <t>北九州市門司区</t>
  </si>
  <si>
    <t>大阪市西区</t>
  </si>
  <si>
    <t>岩出市</t>
  </si>
  <si>
    <t>030147</t>
  </si>
  <si>
    <t>渋谷区</t>
  </si>
  <si>
    <t>竹原市</t>
  </si>
  <si>
    <t>040189</t>
  </si>
  <si>
    <t>坂出市</t>
  </si>
  <si>
    <t>直方市</t>
  </si>
  <si>
    <t>福山市</t>
    <rPh sb="2" eb="3">
      <t>シ</t>
    </rPh>
    <phoneticPr fontId="1"/>
  </si>
  <si>
    <t>世羅郡世羅町</t>
    <rPh sb="0" eb="3">
      <t>セラグン</t>
    </rPh>
    <phoneticPr fontId="1"/>
  </si>
  <si>
    <t>大阪市淀川区</t>
  </si>
  <si>
    <t>廿日市市</t>
  </si>
  <si>
    <t>岡山市</t>
    <rPh sb="0" eb="3">
      <t>オカヤマシ</t>
    </rPh>
    <phoneticPr fontId="1"/>
  </si>
  <si>
    <t>岡山市南区</t>
  </si>
  <si>
    <t>三次市</t>
  </si>
  <si>
    <t>吹田市</t>
  </si>
  <si>
    <t>雲南市</t>
  </si>
  <si>
    <t>050367</t>
  </si>
  <si>
    <t>030636</t>
  </si>
  <si>
    <t>広島市</t>
    <rPh sb="0" eb="3">
      <t>ヒロシマシ</t>
    </rPh>
    <phoneticPr fontId="1"/>
  </si>
  <si>
    <t>岡山市北区</t>
    <rPh sb="0" eb="3">
      <t>オカヤマシ</t>
    </rPh>
    <phoneticPr fontId="3"/>
  </si>
  <si>
    <t>広島市</t>
  </si>
  <si>
    <t>葛飾区</t>
  </si>
  <si>
    <t>040250</t>
  </si>
  <si>
    <t>京都市</t>
    <rPh sb="0" eb="3">
      <t>キョウトシ</t>
    </rPh>
    <phoneticPr fontId="1"/>
  </si>
  <si>
    <t>西岡</t>
  </si>
  <si>
    <t>横浜市保土ケ谷区</t>
  </si>
  <si>
    <t>町域</t>
    <rPh sb="0" eb="2">
      <t>チョウイキ</t>
    </rPh>
    <phoneticPr fontId="1"/>
  </si>
  <si>
    <t>羽田旭町</t>
  </si>
  <si>
    <t>河内町入野</t>
  </si>
  <si>
    <t>045-336-1120</t>
  </si>
  <si>
    <t>久我原</t>
  </si>
  <si>
    <t>石内上一丁目</t>
  </si>
  <si>
    <t>みなとみらい二丁目</t>
  </si>
  <si>
    <t>栗原東一丁目</t>
  </si>
  <si>
    <t>東五反田五丁目</t>
  </si>
  <si>
    <t>三里塚</t>
  </si>
  <si>
    <t>調布ヶ丘三丁目</t>
  </si>
  <si>
    <t>060533</t>
  </si>
  <si>
    <t>堀川町</t>
  </si>
  <si>
    <t>東神奈川一丁目</t>
  </si>
  <si>
    <t>三川新町１丁目</t>
  </si>
  <si>
    <t>西条土与丸二丁目</t>
  </si>
  <si>
    <t>040151</t>
  </si>
  <si>
    <t>五日市一丁目</t>
  </si>
  <si>
    <t>港南二丁目</t>
  </si>
  <si>
    <t>桜新町一丁目</t>
  </si>
  <si>
    <t>小坂三丁目</t>
  </si>
  <si>
    <t>高谷二丁目</t>
  </si>
  <si>
    <t>南松永町二丁目</t>
  </si>
  <si>
    <t>旭町一丁目</t>
  </si>
  <si>
    <t>北白山台二丁目</t>
  </si>
  <si>
    <t>吉島新町一丁目</t>
  </si>
  <si>
    <t>西新宿六丁目</t>
  </si>
  <si>
    <t>東品川二丁目</t>
  </si>
  <si>
    <t>鶴見町</t>
  </si>
  <si>
    <t>館町二丁目</t>
  </si>
  <si>
    <t>木原一丁目</t>
  </si>
  <si>
    <t>040572</t>
  </si>
  <si>
    <t>服部二丁目</t>
  </si>
  <si>
    <t>倉橋町字納</t>
  </si>
  <si>
    <t>須波二丁目</t>
  </si>
  <si>
    <t>内海</t>
  </si>
  <si>
    <t>淳平</t>
  </si>
  <si>
    <t>060457</t>
  </si>
  <si>
    <t>道修町一丁目</t>
  </si>
  <si>
    <t>高西町三丁目</t>
  </si>
  <si>
    <t>寺迫二丁目</t>
  </si>
  <si>
    <t>上大崎一丁目</t>
  </si>
  <si>
    <t>050177</t>
  </si>
  <si>
    <t>江戸堀二丁目</t>
  </si>
  <si>
    <t>築地五丁目</t>
  </si>
  <si>
    <t>中島</t>
  </si>
  <si>
    <t>下穂積一丁目</t>
  </si>
  <si>
    <t>春日町四丁目</t>
  </si>
  <si>
    <t>南手城町二丁目</t>
  </si>
  <si>
    <t>焼山東一丁目</t>
  </si>
  <si>
    <t>中之町九丁目</t>
  </si>
  <si>
    <t>上牟田一丁目</t>
  </si>
  <si>
    <t>八本松飯田二丁目</t>
  </si>
  <si>
    <t>竹田</t>
  </si>
  <si>
    <t>仁保三丁目</t>
  </si>
  <si>
    <t>040557</t>
  </si>
  <si>
    <t>山手町</t>
  </si>
  <si>
    <t>030257</t>
  </si>
  <si>
    <t>浦安本町</t>
  </si>
  <si>
    <t>南畑敷町</t>
  </si>
  <si>
    <t>将洋</t>
  </si>
  <si>
    <t>文智</t>
  </si>
  <si>
    <t>野村</t>
  </si>
  <si>
    <t>東雲一丁目</t>
  </si>
  <si>
    <t>西新宿三丁目</t>
  </si>
  <si>
    <t>中央四丁目</t>
  </si>
  <si>
    <t>吉田町吉田</t>
  </si>
  <si>
    <t>恵比寿西一丁目</t>
  </si>
  <si>
    <t>４８８７－４</t>
  </si>
  <si>
    <t>神宮前二丁目</t>
  </si>
  <si>
    <t>050244</t>
  </si>
  <si>
    <t>大和町箱川</t>
  </si>
  <si>
    <t>089-931-5155</t>
  </si>
  <si>
    <t>060373</t>
  </si>
  <si>
    <t>十日市東二丁目</t>
  </si>
  <si>
    <t>多治米町一丁目</t>
  </si>
  <si>
    <t>三次町</t>
  </si>
  <si>
    <t>東野三丁目</t>
  </si>
  <si>
    <t>中区紙屋町一丁目</t>
  </si>
  <si>
    <t>梅田三丁目</t>
  </si>
  <si>
    <t>0829-31-0290</t>
  </si>
  <si>
    <t>お花茶屋一丁目</t>
  </si>
  <si>
    <t>030667</t>
  </si>
  <si>
    <t>西深津町</t>
  </si>
  <si>
    <t>畠敷町</t>
  </si>
  <si>
    <t>西深津町五丁目</t>
  </si>
  <si>
    <t>蔵王町</t>
  </si>
  <si>
    <t>堤</t>
  </si>
  <si>
    <t>港町二丁目</t>
  </si>
  <si>
    <t>綾乃</t>
  </si>
  <si>
    <t>長谷川辺四丁目</t>
  </si>
  <si>
    <t>050377</t>
  </si>
  <si>
    <t>白山町</t>
  </si>
  <si>
    <t>府中町</t>
  </si>
  <si>
    <t>中区基町</t>
  </si>
  <si>
    <t>米屋町二丁目</t>
  </si>
  <si>
    <t>阿品一丁目</t>
  </si>
  <si>
    <t>地番等</t>
    <rPh sb="0" eb="2">
      <t>チバン</t>
    </rPh>
    <rPh sb="2" eb="3">
      <t>トウ</t>
    </rPh>
    <phoneticPr fontId="1"/>
  </si>
  <si>
    <t>２－７０</t>
  </si>
  <si>
    <t>４５０８－１</t>
  </si>
  <si>
    <t>４８８２</t>
  </si>
  <si>
    <t>３０８６</t>
  </si>
  <si>
    <t>４－２９</t>
  </si>
  <si>
    <t>３５－５</t>
  </si>
  <si>
    <t>２５２－１</t>
  </si>
  <si>
    <t>７２７－１</t>
  </si>
  <si>
    <t>２５－８</t>
  </si>
  <si>
    <t>１－７２０</t>
  </si>
  <si>
    <t>040397</t>
  </si>
  <si>
    <t>３１８０－６</t>
  </si>
  <si>
    <t>５２０－８</t>
  </si>
  <si>
    <t>６－４９</t>
  </si>
  <si>
    <t>７－２７</t>
  </si>
  <si>
    <t>１２－５</t>
  </si>
  <si>
    <t>１７８６</t>
  </si>
  <si>
    <t>フランシスコ</t>
  </si>
  <si>
    <t>１１６００－３４</t>
  </si>
  <si>
    <t>１６－３０</t>
  </si>
  <si>
    <t>050016</t>
  </si>
  <si>
    <t>060126</t>
  </si>
  <si>
    <t>前川</t>
  </si>
  <si>
    <t>１６１３－４７</t>
  </si>
  <si>
    <t>２８０－２</t>
  </si>
  <si>
    <t>１２９５－１</t>
  </si>
  <si>
    <t>１７－１７</t>
  </si>
  <si>
    <t>３６５－２０</t>
  </si>
  <si>
    <t>４０８－５８</t>
  </si>
  <si>
    <t>６－３０</t>
  </si>
  <si>
    <t>９－４</t>
  </si>
  <si>
    <t>３－５２</t>
  </si>
  <si>
    <t>060027</t>
  </si>
  <si>
    <t>１８－１９</t>
  </si>
  <si>
    <t>１－４</t>
  </si>
  <si>
    <t>050138</t>
  </si>
  <si>
    <t>１－５０</t>
  </si>
  <si>
    <t>１４－２</t>
  </si>
  <si>
    <t>0848-66-0919</t>
  </si>
  <si>
    <t>８７６－１</t>
  </si>
  <si>
    <t>１８０９－１５</t>
  </si>
  <si>
    <t>１４７０３－１０</t>
  </si>
  <si>
    <t>040063</t>
  </si>
  <si>
    <t>040611</t>
  </si>
  <si>
    <t>１６１－１</t>
  </si>
  <si>
    <t>１７－２２</t>
  </si>
  <si>
    <t>和弘</t>
  </si>
  <si>
    <t>１４－２２</t>
  </si>
  <si>
    <t>030492</t>
  </si>
  <si>
    <t>３０３８－３</t>
  </si>
  <si>
    <t>084-972-8858</t>
  </si>
  <si>
    <t>智有</t>
  </si>
  <si>
    <t>１５５０</t>
  </si>
  <si>
    <t>１９０５－６</t>
  </si>
  <si>
    <t>６－３３</t>
  </si>
  <si>
    <t>040159</t>
  </si>
  <si>
    <t>４８８８－１０</t>
  </si>
  <si>
    <t>６－１８</t>
  </si>
  <si>
    <t>９０４</t>
  </si>
  <si>
    <t>１７－４</t>
  </si>
  <si>
    <t>１－１１</t>
  </si>
  <si>
    <t>４７－１</t>
  </si>
  <si>
    <t>７－４３</t>
  </si>
  <si>
    <t>９－１７</t>
  </si>
  <si>
    <t>５番２号</t>
  </si>
  <si>
    <t>２－３１</t>
  </si>
  <si>
    <t>５－３</t>
  </si>
  <si>
    <t>0848-67-5181</t>
  </si>
  <si>
    <t>英樹</t>
  </si>
  <si>
    <t>１０－２０</t>
  </si>
  <si>
    <t>030392</t>
  </si>
  <si>
    <t>４７５５－９－２０３</t>
  </si>
  <si>
    <t>１９－２１</t>
  </si>
  <si>
    <t>６８－の２</t>
  </si>
  <si>
    <t>060387</t>
  </si>
  <si>
    <t>４８９６－１</t>
  </si>
  <si>
    <t>３１－７</t>
  </si>
  <si>
    <t>050087</t>
  </si>
  <si>
    <t>４２８５－３１０</t>
  </si>
  <si>
    <t>0847-22-0705</t>
  </si>
  <si>
    <t>１０４８－２</t>
  </si>
  <si>
    <t>２４００番地</t>
  </si>
  <si>
    <t>桑田</t>
  </si>
  <si>
    <t>２００７５番地２８</t>
  </si>
  <si>
    <t>２番２５号</t>
  </si>
  <si>
    <t>眞一</t>
  </si>
  <si>
    <t>050082</t>
  </si>
  <si>
    <t>３番地</t>
  </si>
  <si>
    <t>５－２－３０１２</t>
  </si>
  <si>
    <t>７１９－５</t>
  </si>
  <si>
    <t>６５６－３</t>
  </si>
  <si>
    <t>５０１</t>
  </si>
  <si>
    <t>４３３</t>
  </si>
  <si>
    <t>060226</t>
  </si>
  <si>
    <t>１２５０</t>
  </si>
  <si>
    <t>050324</t>
  </si>
  <si>
    <t>３４３－８</t>
  </si>
  <si>
    <t>３１３－４</t>
  </si>
  <si>
    <t>030645</t>
  </si>
  <si>
    <t>１３０番地６</t>
  </si>
  <si>
    <t>２０番地</t>
  </si>
  <si>
    <t>１６８５－１</t>
  </si>
  <si>
    <t>３２６－２</t>
  </si>
  <si>
    <t>030432</t>
  </si>
  <si>
    <t>５３４</t>
  </si>
  <si>
    <t>６番１１号</t>
  </si>
  <si>
    <t>２－１０－１１</t>
  </si>
  <si>
    <t>１０５９２</t>
  </si>
  <si>
    <t>060389</t>
  </si>
  <si>
    <t>４８６５－２３</t>
  </si>
  <si>
    <t>１１－４４</t>
  </si>
  <si>
    <t>１－１２－２７</t>
  </si>
  <si>
    <t>６－１５</t>
  </si>
  <si>
    <t>１３１５番地</t>
  </si>
  <si>
    <t>１４７０－２</t>
  </si>
  <si>
    <t>１２８８－６</t>
  </si>
  <si>
    <t>檜垣</t>
  </si>
  <si>
    <t>２５６７－９</t>
  </si>
  <si>
    <t>５１５－１</t>
  </si>
  <si>
    <t>藤本</t>
  </si>
  <si>
    <t>１５６８－２</t>
  </si>
  <si>
    <t>050005</t>
  </si>
  <si>
    <t>１４７０３－１６０</t>
  </si>
  <si>
    <t>060141</t>
  </si>
  <si>
    <t>１８９４－１０</t>
  </si>
  <si>
    <t>１４０２－７３</t>
  </si>
  <si>
    <t>３－２０</t>
  </si>
  <si>
    <t>0848-70-0391</t>
  </si>
  <si>
    <t>２６番２号</t>
  </si>
  <si>
    <t>７－３－１８</t>
  </si>
  <si>
    <t>２３４－１</t>
  </si>
  <si>
    <t>１３ー５</t>
  </si>
  <si>
    <t>３０－１</t>
  </si>
  <si>
    <t>030651</t>
  </si>
  <si>
    <t>２７－３１</t>
  </si>
  <si>
    <t>0845-27-0353</t>
  </si>
  <si>
    <t>３９４２－４</t>
  </si>
  <si>
    <t>３番２号</t>
  </si>
  <si>
    <t>田口ビル１０２</t>
  </si>
  <si>
    <t>ランドマークタワー１２Ｆ</t>
  </si>
  <si>
    <t>030479</t>
  </si>
  <si>
    <t>天王州ファーストタワー１４階</t>
  </si>
  <si>
    <t>ＦＩビル</t>
  </si>
  <si>
    <t>050526</t>
  </si>
  <si>
    <t>１１０２</t>
  </si>
  <si>
    <t>２０３</t>
  </si>
  <si>
    <t>アークヒルズフロントタワー</t>
  </si>
  <si>
    <t>ユナイテッド都留ビル５０１</t>
  </si>
  <si>
    <t>ＳＥＩＺＡＮ外苑前３０３</t>
  </si>
  <si>
    <t>さいたま新都心ＬＡタワー３０Ｆ</t>
  </si>
  <si>
    <t>治</t>
  </si>
  <si>
    <t>クロスデータビル</t>
  </si>
  <si>
    <t>２０２</t>
  </si>
  <si>
    <t>８階（ＭＥＭ内）</t>
  </si>
  <si>
    <t>９階</t>
  </si>
  <si>
    <t>0847-27-1788</t>
  </si>
  <si>
    <t>045-800-0801</t>
  </si>
  <si>
    <t>030374</t>
  </si>
  <si>
    <t>03-5756-9110</t>
  </si>
  <si>
    <t>0845-22-2560</t>
  </si>
  <si>
    <t>0848-67-1077</t>
  </si>
  <si>
    <t>03-6271-8111</t>
  </si>
  <si>
    <t>向田</t>
  </si>
  <si>
    <t>0848-64-3766</t>
  </si>
  <si>
    <t>0567-95-8111</t>
  </si>
  <si>
    <t>03-3287-3611</t>
  </si>
  <si>
    <t>043-212-6500</t>
  </si>
  <si>
    <t>0845-27-2901</t>
  </si>
  <si>
    <t>078-801-7755</t>
  </si>
  <si>
    <t>050008</t>
  </si>
  <si>
    <t>0848-86-8163</t>
  </si>
  <si>
    <t>0848-22-3095</t>
  </si>
  <si>
    <t>克也</t>
  </si>
  <si>
    <t>0848-29-3335</t>
  </si>
  <si>
    <t>084-943-5511</t>
  </si>
  <si>
    <t>0422-37-5218</t>
  </si>
  <si>
    <t>0845-27-0800</t>
  </si>
  <si>
    <t>030180</t>
  </si>
  <si>
    <t>03-5488-8003</t>
  </si>
  <si>
    <t>0476-32-1898</t>
  </si>
  <si>
    <t>0848-60-2077</t>
  </si>
  <si>
    <t>0848-56-0056</t>
  </si>
  <si>
    <t>03-3864-3111</t>
  </si>
  <si>
    <t>060409</t>
  </si>
  <si>
    <t>06-6477-0113</t>
  </si>
  <si>
    <t>045-440-4866</t>
  </si>
  <si>
    <t>050183</t>
  </si>
  <si>
    <t>03-5783-8850</t>
  </si>
  <si>
    <t>086-223-9115</t>
  </si>
  <si>
    <t>0848-86-2020</t>
  </si>
  <si>
    <t>050466</t>
  </si>
  <si>
    <t>0847-45-7500</t>
  </si>
  <si>
    <t>0848-45-1559</t>
  </si>
  <si>
    <t>0845-26-4046</t>
  </si>
  <si>
    <t>野々村</t>
  </si>
  <si>
    <t>050099</t>
  </si>
  <si>
    <t>089-922-8671</t>
  </si>
  <si>
    <t>0845-24-3341</t>
  </si>
  <si>
    <t>0845-27-3390</t>
  </si>
  <si>
    <t>082-262-3131</t>
  </si>
  <si>
    <t>084-982-6561</t>
  </si>
  <si>
    <t>050470</t>
  </si>
  <si>
    <t>086-483-1011</t>
  </si>
  <si>
    <t>093-391-7717</t>
  </si>
  <si>
    <t>082-207-4000</t>
  </si>
  <si>
    <t>082-240-2488</t>
  </si>
  <si>
    <t>03-6911-5000</t>
  </si>
  <si>
    <t>0848-66-3030</t>
  </si>
  <si>
    <t>0848-48-5356</t>
  </si>
  <si>
    <t>03-5462-8661</t>
  </si>
  <si>
    <t>040334</t>
  </si>
  <si>
    <t>082-277-7070</t>
  </si>
  <si>
    <t>03-5400-6111</t>
  </si>
  <si>
    <t>0848-37-3344</t>
  </si>
  <si>
    <t>045-590-4888</t>
  </si>
  <si>
    <t>朗</t>
  </si>
  <si>
    <t>0848-68-1228</t>
  </si>
  <si>
    <t>052-432-3332</t>
  </si>
  <si>
    <t>0848-20-2506</t>
  </si>
  <si>
    <t>0848-46-3607</t>
  </si>
  <si>
    <t>隆嗣</t>
  </si>
  <si>
    <t>0848-64-4661</t>
  </si>
  <si>
    <t>030297</t>
  </si>
  <si>
    <t>0847-32-6050</t>
  </si>
  <si>
    <t>0848-67-0343</t>
  </si>
  <si>
    <t>0848-22-4106</t>
  </si>
  <si>
    <t>佳矢</t>
  </si>
  <si>
    <t>06-6452-2135</t>
  </si>
  <si>
    <t>040268</t>
  </si>
  <si>
    <t>050-3117-2077</t>
  </si>
  <si>
    <t>040430</t>
  </si>
  <si>
    <t>084-934-7969</t>
  </si>
  <si>
    <t>050-1746-4264</t>
  </si>
  <si>
    <t>0848-63-3246</t>
  </si>
  <si>
    <t>050201</t>
  </si>
  <si>
    <t>043-296-2350</t>
  </si>
  <si>
    <t>058-323-0719</t>
  </si>
  <si>
    <t>084-946-5510</t>
  </si>
  <si>
    <t>03-5784-8851</t>
  </si>
  <si>
    <t>0845-27-2111</t>
  </si>
  <si>
    <t>050544</t>
  </si>
  <si>
    <t>0848-46-1611</t>
  </si>
  <si>
    <t>072-627-3502</t>
  </si>
  <si>
    <t>0848-37-5130</t>
  </si>
  <si>
    <t>0848-46-1212</t>
  </si>
  <si>
    <t>0848-23-3322</t>
  </si>
  <si>
    <t>030790</t>
  </si>
  <si>
    <t>03-5840-5844</t>
  </si>
  <si>
    <t>084-932-5771</t>
  </si>
  <si>
    <t>040642</t>
  </si>
  <si>
    <t>0848-64-8383</t>
  </si>
  <si>
    <t>0848-22-4062</t>
  </si>
  <si>
    <t>0848-25-2088</t>
  </si>
  <si>
    <t>0848-29-9078</t>
  </si>
  <si>
    <t>淳一</t>
  </si>
  <si>
    <t>082-943-7230</t>
  </si>
  <si>
    <t>平川</t>
  </si>
  <si>
    <t>086-473-0877</t>
  </si>
  <si>
    <t>0898-31-5678</t>
  </si>
  <si>
    <t>060388</t>
  </si>
  <si>
    <t>0924523600</t>
  </si>
  <si>
    <t>黒瀬</t>
  </si>
  <si>
    <t>0877-47-3615</t>
  </si>
  <si>
    <t>0847-25-1474</t>
  </si>
  <si>
    <t>084-934-8404</t>
  </si>
  <si>
    <t>鶴原</t>
  </si>
  <si>
    <t>084-930-0311</t>
  </si>
  <si>
    <t>084-926-9311</t>
  </si>
  <si>
    <t>040073</t>
  </si>
  <si>
    <t>086-271-0831</t>
  </si>
  <si>
    <t>082‐2873-255</t>
  </si>
  <si>
    <t>0848-46-4301</t>
  </si>
  <si>
    <t>0847-22-2890</t>
  </si>
  <si>
    <t>03-6304-0501</t>
  </si>
  <si>
    <t>03-6833-8833</t>
  </si>
  <si>
    <t>岩渕</t>
  </si>
  <si>
    <t>086-722-3707</t>
  </si>
  <si>
    <t>0772-68-0008</t>
  </si>
  <si>
    <t>0824-63-5221</t>
  </si>
  <si>
    <t>040440</t>
  </si>
  <si>
    <t>0848-44-1284</t>
  </si>
  <si>
    <t>084-933-4105</t>
  </si>
  <si>
    <t>0846-22-0456</t>
  </si>
  <si>
    <t>0848-46-6066</t>
  </si>
  <si>
    <t>050480</t>
  </si>
  <si>
    <t>03-5745-5510</t>
  </si>
  <si>
    <t>082-546-2020</t>
  </si>
  <si>
    <t>0848-64-3323</t>
  </si>
  <si>
    <t>030237</t>
  </si>
  <si>
    <t>0824-63-2646</t>
  </si>
  <si>
    <t>03-3563-9211</t>
  </si>
  <si>
    <t>048-601-5450</t>
  </si>
  <si>
    <t>宇髙</t>
  </si>
  <si>
    <t>082-569-6029</t>
  </si>
  <si>
    <t>0847-62-4771</t>
  </si>
  <si>
    <t>0847-22-2715</t>
  </si>
  <si>
    <t>047-383-9710</t>
  </si>
  <si>
    <t>082-535-0801</t>
  </si>
  <si>
    <t>06-6458-8801</t>
  </si>
  <si>
    <t>084-922-3003</t>
  </si>
  <si>
    <t>敦夫</t>
  </si>
  <si>
    <t>082-567-5351</t>
  </si>
  <si>
    <t>0847-62-3159</t>
  </si>
  <si>
    <t>0848-56-0885</t>
  </si>
  <si>
    <t>084-976-8063</t>
  </si>
  <si>
    <t>082-208-1292</t>
  </si>
  <si>
    <t>093-932-4757</t>
  </si>
  <si>
    <t>089-926-2970</t>
  </si>
  <si>
    <t>03-6436-7621</t>
  </si>
  <si>
    <t>0829-36-1717</t>
  </si>
  <si>
    <t>代表取締役社長</t>
  </si>
  <si>
    <t>代表理事理事長</t>
  </si>
  <si>
    <t>代表役員</t>
  </si>
  <si>
    <t>代表社員</t>
  </si>
  <si>
    <t>理事</t>
  </si>
  <si>
    <t>岡田</t>
  </si>
  <si>
    <t>橋本</t>
  </si>
  <si>
    <t>040459</t>
  </si>
  <si>
    <t>中山</t>
  </si>
  <si>
    <t>宗村</t>
  </si>
  <si>
    <t>060025</t>
  </si>
  <si>
    <t>西永</t>
  </si>
  <si>
    <t>椎名</t>
  </si>
  <si>
    <t>三保</t>
  </si>
  <si>
    <t>森竹</t>
  </si>
  <si>
    <t>佐藤</t>
  </si>
  <si>
    <t>大内</t>
  </si>
  <si>
    <t>森光</t>
  </si>
  <si>
    <t>藤井</t>
  </si>
  <si>
    <t>野口</t>
  </si>
  <si>
    <t>石原</t>
  </si>
  <si>
    <t>林原</t>
  </si>
  <si>
    <t>030384</t>
  </si>
  <si>
    <t>川ノ上</t>
  </si>
  <si>
    <t>後藤</t>
  </si>
  <si>
    <t>祐輔</t>
  </si>
  <si>
    <t>有貞</t>
  </si>
  <si>
    <t>石井</t>
  </si>
  <si>
    <t>吉宗</t>
  </si>
  <si>
    <t>豊田</t>
  </si>
  <si>
    <t>030646</t>
  </si>
  <si>
    <t>040599</t>
  </si>
  <si>
    <t>立林</t>
  </si>
  <si>
    <t>山本</t>
  </si>
  <si>
    <t>井出</t>
  </si>
  <si>
    <t>古澤</t>
  </si>
  <si>
    <t>小倉</t>
  </si>
  <si>
    <t>餅米</t>
  </si>
  <si>
    <t>犬飼</t>
  </si>
  <si>
    <t>中村</t>
  </si>
  <si>
    <t>宗近</t>
  </si>
  <si>
    <t>岡﨑</t>
  </si>
  <si>
    <t>吉田</t>
  </si>
  <si>
    <t>児玉</t>
  </si>
  <si>
    <t>髙田</t>
  </si>
  <si>
    <t>原田</t>
  </si>
  <si>
    <t>060063</t>
  </si>
  <si>
    <t>木村</t>
  </si>
  <si>
    <t>030786</t>
  </si>
  <si>
    <t>金丸</t>
  </si>
  <si>
    <t>腰髙</t>
  </si>
  <si>
    <t>大谷</t>
  </si>
  <si>
    <t>河本</t>
  </si>
  <si>
    <t>大泉</t>
  </si>
  <si>
    <t>田尻</t>
  </si>
  <si>
    <t>040434</t>
  </si>
  <si>
    <t>藤岡</t>
  </si>
  <si>
    <t>060279</t>
  </si>
  <si>
    <t>小林</t>
  </si>
  <si>
    <t>新地</t>
  </si>
  <si>
    <t>荻野</t>
  </si>
  <si>
    <t>丸谷</t>
  </si>
  <si>
    <t>竹内</t>
  </si>
  <si>
    <t>趙</t>
  </si>
  <si>
    <t>040278</t>
  </si>
  <si>
    <t>060351</t>
  </si>
  <si>
    <t>夜舩</t>
  </si>
  <si>
    <t>小島</t>
  </si>
  <si>
    <t>金谷</t>
  </si>
  <si>
    <t>岡崎</t>
  </si>
  <si>
    <t>山根</t>
  </si>
  <si>
    <t>大山</t>
  </si>
  <si>
    <t>高垣</t>
  </si>
  <si>
    <t>峰松</t>
  </si>
  <si>
    <t>内田</t>
  </si>
  <si>
    <t>050591</t>
  </si>
  <si>
    <t>奥</t>
  </si>
  <si>
    <t>030758</t>
  </si>
  <si>
    <t>天野</t>
  </si>
  <si>
    <t>川原</t>
  </si>
  <si>
    <t>彰裕</t>
  </si>
  <si>
    <t>橋塚</t>
  </si>
  <si>
    <t>040431</t>
  </si>
  <si>
    <t>広瀬</t>
  </si>
  <si>
    <t>滝澤</t>
  </si>
  <si>
    <t>050230</t>
  </si>
  <si>
    <t>國藤</t>
  </si>
  <si>
    <t>寺西</t>
  </si>
  <si>
    <t>髙東</t>
  </si>
  <si>
    <t>波止元</t>
  </si>
  <si>
    <t>森鳰　</t>
  </si>
  <si>
    <t>城基</t>
  </si>
  <si>
    <t>川口</t>
  </si>
  <si>
    <t>井掛</t>
  </si>
  <si>
    <t>060048</t>
  </si>
  <si>
    <t>片岡</t>
  </si>
  <si>
    <t>柏原</t>
  </si>
  <si>
    <t>西本</t>
  </si>
  <si>
    <t>花田</t>
  </si>
  <si>
    <t>桃谷</t>
  </si>
  <si>
    <t>050481</t>
  </si>
  <si>
    <t>鈴山</t>
  </si>
  <si>
    <t>仁田</t>
  </si>
  <si>
    <t>金尾</t>
  </si>
  <si>
    <t>向井</t>
  </si>
  <si>
    <t>大島</t>
  </si>
  <si>
    <t>060523</t>
  </si>
  <si>
    <t>竹本</t>
  </si>
  <si>
    <t>今岡</t>
  </si>
  <si>
    <t>安井</t>
  </si>
  <si>
    <t>福原</t>
  </si>
  <si>
    <t>綾野</t>
  </si>
  <si>
    <t>祥</t>
  </si>
  <si>
    <t>濵松</t>
  </si>
  <si>
    <t>砂内</t>
  </si>
  <si>
    <t>龍田</t>
  </si>
  <si>
    <t>川西</t>
  </si>
  <si>
    <t>鈴鹿</t>
  </si>
  <si>
    <t>上寺</t>
  </si>
  <si>
    <t>津田</t>
  </si>
  <si>
    <t>清水</t>
  </si>
  <si>
    <t>井坂</t>
  </si>
  <si>
    <t>030520</t>
  </si>
  <si>
    <t>三宅</t>
  </si>
  <si>
    <t>050612</t>
  </si>
  <si>
    <t>多田</t>
  </si>
  <si>
    <t>朱</t>
  </si>
  <si>
    <t>溝上</t>
  </si>
  <si>
    <t>奥本</t>
  </si>
  <si>
    <t>碓井</t>
  </si>
  <si>
    <t>030409</t>
  </si>
  <si>
    <t>高橋</t>
  </si>
  <si>
    <t>宮嶋</t>
  </si>
  <si>
    <t>050412</t>
  </si>
  <si>
    <t>山田</t>
  </si>
  <si>
    <t>茨田</t>
  </si>
  <si>
    <t>上村</t>
  </si>
  <si>
    <t>薗部</t>
  </si>
  <si>
    <t>渡部</t>
  </si>
  <si>
    <t>050362</t>
  </si>
  <si>
    <t>徳永</t>
  </si>
  <si>
    <t>040244</t>
  </si>
  <si>
    <t>近藤</t>
  </si>
  <si>
    <t>小原</t>
  </si>
  <si>
    <t>津川</t>
  </si>
  <si>
    <t>猪野</t>
  </si>
  <si>
    <t>木田</t>
  </si>
  <si>
    <t>木原</t>
  </si>
  <si>
    <t>森脇</t>
  </si>
  <si>
    <t>030340</t>
  </si>
  <si>
    <t>髙橋</t>
  </si>
  <si>
    <t>濱原</t>
  </si>
  <si>
    <t>檀上</t>
  </si>
  <si>
    <t>南島</t>
  </si>
  <si>
    <t>瓦葺</t>
  </si>
  <si>
    <t>廣瀬</t>
  </si>
  <si>
    <t>ＲＡＮＡ　ＭＡＧＡＲ</t>
  </si>
  <si>
    <t>川崎</t>
  </si>
  <si>
    <t>ＶＡＮ　ＮＩＮＨ</t>
  </si>
  <si>
    <t>畑中</t>
  </si>
  <si>
    <t>秋山</t>
  </si>
  <si>
    <t>載寧</t>
  </si>
  <si>
    <t>貝原</t>
  </si>
  <si>
    <t>根本</t>
  </si>
  <si>
    <t>庄司</t>
  </si>
  <si>
    <t>小柴</t>
  </si>
  <si>
    <t>及川</t>
  </si>
  <si>
    <t>亨</t>
  </si>
  <si>
    <t>南</t>
  </si>
  <si>
    <t>030229</t>
  </si>
  <si>
    <t>寺地</t>
  </si>
  <si>
    <t>岡</t>
  </si>
  <si>
    <t>洋二郎</t>
  </si>
  <si>
    <t>福岡</t>
  </si>
  <si>
    <t>麥田</t>
  </si>
  <si>
    <t>050589</t>
  </si>
  <si>
    <t>端</t>
  </si>
  <si>
    <t>030248</t>
  </si>
  <si>
    <t>先城</t>
  </si>
  <si>
    <t>大橋</t>
  </si>
  <si>
    <t>050440</t>
  </si>
  <si>
    <t>正田</t>
  </si>
  <si>
    <t>土倉</t>
  </si>
  <si>
    <t>田島</t>
  </si>
  <si>
    <t>040645</t>
  </si>
  <si>
    <t>松友</t>
  </si>
  <si>
    <t>コレップファー</t>
  </si>
  <si>
    <t>狩野</t>
  </si>
  <si>
    <t>杉山</t>
  </si>
  <si>
    <t>木曽</t>
  </si>
  <si>
    <t>濵谷</t>
  </si>
  <si>
    <t>若林</t>
  </si>
  <si>
    <t>050511</t>
  </si>
  <si>
    <t>和泉</t>
  </si>
  <si>
    <t>白土</t>
  </si>
  <si>
    <t>060265</t>
  </si>
  <si>
    <t>蔵原</t>
  </si>
  <si>
    <t>尾藤</t>
  </si>
  <si>
    <t>石神</t>
  </si>
  <si>
    <t>渡邉</t>
  </si>
  <si>
    <t>大畠</t>
  </si>
  <si>
    <t>小机</t>
  </si>
  <si>
    <t>美幸</t>
  </si>
  <si>
    <t>藤之原</t>
  </si>
  <si>
    <t>黒田</t>
  </si>
  <si>
    <t>古﨑</t>
  </si>
  <si>
    <t>川鍋</t>
  </si>
  <si>
    <t>馬場</t>
  </si>
  <si>
    <t>池田</t>
  </si>
  <si>
    <t>大藤</t>
  </si>
  <si>
    <t>沼田</t>
  </si>
  <si>
    <t>奈良</t>
  </si>
  <si>
    <t>040032</t>
  </si>
  <si>
    <t>栩木</t>
  </si>
  <si>
    <t>大西</t>
  </si>
  <si>
    <t>森川</t>
  </si>
  <si>
    <t>綾目</t>
  </si>
  <si>
    <t>渡辺</t>
  </si>
  <si>
    <t>都成</t>
  </si>
  <si>
    <t>伊賀</t>
  </si>
  <si>
    <t>森上</t>
  </si>
  <si>
    <t>張</t>
  </si>
  <si>
    <t>伊藤</t>
  </si>
  <si>
    <t>大名</t>
  </si>
  <si>
    <t>櫻田</t>
  </si>
  <si>
    <t>徐</t>
  </si>
  <si>
    <t>國本</t>
  </si>
  <si>
    <t>兒玉</t>
  </si>
  <si>
    <t>丸山</t>
  </si>
  <si>
    <t>管</t>
  </si>
  <si>
    <t>中</t>
  </si>
  <si>
    <t>髙房</t>
  </si>
  <si>
    <t>中野</t>
  </si>
  <si>
    <t>添野</t>
  </si>
  <si>
    <t>細見</t>
  </si>
  <si>
    <t>脇本</t>
  </si>
  <si>
    <t>以得</t>
  </si>
  <si>
    <t>忠昭</t>
  </si>
  <si>
    <t>幸典</t>
  </si>
  <si>
    <t>淑</t>
  </si>
  <si>
    <t>達夫</t>
  </si>
  <si>
    <t>和也</t>
  </si>
  <si>
    <t>一正</t>
  </si>
  <si>
    <t>孝光</t>
  </si>
  <si>
    <t>幸治</t>
  </si>
  <si>
    <t>貞子</t>
  </si>
  <si>
    <t>洋司</t>
  </si>
  <si>
    <t>透</t>
  </si>
  <si>
    <t>勉</t>
  </si>
  <si>
    <t>040247</t>
  </si>
  <si>
    <t>豊</t>
  </si>
  <si>
    <t>海斗</t>
  </si>
  <si>
    <t>健司</t>
  </si>
  <si>
    <t>厚太郎</t>
  </si>
  <si>
    <t>巌権</t>
  </si>
  <si>
    <t>雅子</t>
  </si>
  <si>
    <t>重陽</t>
  </si>
  <si>
    <t>勝美</t>
  </si>
  <si>
    <t>040074</t>
  </si>
  <si>
    <t>誠</t>
  </si>
  <si>
    <t>豊史</t>
  </si>
  <si>
    <t>武美</t>
  </si>
  <si>
    <t>040105</t>
  </si>
  <si>
    <t>康之</t>
  </si>
  <si>
    <t>050518</t>
  </si>
  <si>
    <t>一洋</t>
  </si>
  <si>
    <t>雄太</t>
  </si>
  <si>
    <t>康浩</t>
  </si>
  <si>
    <t>皇</t>
  </si>
  <si>
    <t>俊秀</t>
  </si>
  <si>
    <t>050207</t>
  </si>
  <si>
    <t>真寿美</t>
  </si>
  <si>
    <t>隆</t>
  </si>
  <si>
    <t>敏彦</t>
  </si>
  <si>
    <t>圭志</t>
  </si>
  <si>
    <t>公水子</t>
  </si>
  <si>
    <t>孝三</t>
  </si>
  <si>
    <t>松雄</t>
  </si>
  <si>
    <t>繁伸</t>
  </si>
  <si>
    <t>洋平</t>
  </si>
  <si>
    <t>浩治</t>
  </si>
  <si>
    <t>一志</t>
  </si>
  <si>
    <t>理恵</t>
  </si>
  <si>
    <t>香里</t>
  </si>
  <si>
    <t>メイ・フーン・チョン</t>
  </si>
  <si>
    <t>満</t>
  </si>
  <si>
    <t>050328</t>
  </si>
  <si>
    <t>隆伸</t>
  </si>
  <si>
    <t>武志</t>
  </si>
  <si>
    <t>隆之</t>
  </si>
  <si>
    <t>友康</t>
  </si>
  <si>
    <t>直樹</t>
  </si>
  <si>
    <t>達也</t>
  </si>
  <si>
    <t>浩三</t>
  </si>
  <si>
    <t>修司</t>
  </si>
  <si>
    <t>崇志</t>
  </si>
  <si>
    <t>030295</t>
  </si>
  <si>
    <t>伸治</t>
  </si>
  <si>
    <t>昭男</t>
  </si>
  <si>
    <t>美夫</t>
  </si>
  <si>
    <t>文娟</t>
  </si>
  <si>
    <t>030427</t>
  </si>
  <si>
    <t>勘次</t>
  </si>
  <si>
    <t>幸</t>
  </si>
  <si>
    <t>忠臣</t>
  </si>
  <si>
    <t>卓</t>
  </si>
  <si>
    <t>昌和</t>
  </si>
  <si>
    <t>克好</t>
  </si>
  <si>
    <t>英治</t>
  </si>
  <si>
    <t>晋吉</t>
  </si>
  <si>
    <t>恵子</t>
  </si>
  <si>
    <t>努</t>
  </si>
  <si>
    <t>禮次郎</t>
  </si>
  <si>
    <t>隆徳</t>
  </si>
  <si>
    <t>一博</t>
  </si>
  <si>
    <t>英男</t>
  </si>
  <si>
    <t>浩二</t>
  </si>
  <si>
    <t>春道</t>
  </si>
  <si>
    <t>信之</t>
  </si>
  <si>
    <t>孝志</t>
  </si>
  <si>
    <t>040034</t>
  </si>
  <si>
    <t>巧治</t>
  </si>
  <si>
    <t>清和</t>
  </si>
  <si>
    <t>浩揮</t>
  </si>
  <si>
    <t>譲</t>
  </si>
  <si>
    <t>博来</t>
  </si>
  <si>
    <t>恵治</t>
  </si>
  <si>
    <t>040411</t>
  </si>
  <si>
    <t>晃輔</t>
  </si>
  <si>
    <t>博国</t>
  </si>
  <si>
    <t>伸行</t>
  </si>
  <si>
    <t>信能</t>
  </si>
  <si>
    <t>竜二</t>
  </si>
  <si>
    <t>雄一</t>
  </si>
  <si>
    <t>喜直</t>
  </si>
  <si>
    <t>桂吾</t>
  </si>
  <si>
    <t>秀峰</t>
  </si>
  <si>
    <t>聡</t>
  </si>
  <si>
    <t>幸人</t>
  </si>
  <si>
    <t>普</t>
  </si>
  <si>
    <t>巖</t>
  </si>
  <si>
    <t>伸一</t>
  </si>
  <si>
    <t>邦生</t>
  </si>
  <si>
    <t>弘道</t>
  </si>
  <si>
    <t>照之</t>
  </si>
  <si>
    <t>英和</t>
  </si>
  <si>
    <t>真栄</t>
  </si>
  <si>
    <t>保</t>
  </si>
  <si>
    <t>050239</t>
  </si>
  <si>
    <t>050517</t>
  </si>
  <si>
    <t>洸介</t>
  </si>
  <si>
    <t>弥生</t>
  </si>
  <si>
    <t>文男</t>
  </si>
  <si>
    <t>良行</t>
  </si>
  <si>
    <t>早男</t>
  </si>
  <si>
    <t>和子</t>
  </si>
  <si>
    <t>裕士</t>
  </si>
  <si>
    <t>孝之</t>
  </si>
  <si>
    <t>030366</t>
  </si>
  <si>
    <t>宏亘</t>
  </si>
  <si>
    <t>正也</t>
  </si>
  <si>
    <t>優一</t>
  </si>
  <si>
    <t>孝治</t>
  </si>
  <si>
    <t>純子</t>
  </si>
  <si>
    <t>和久</t>
  </si>
  <si>
    <t>浩昭</t>
  </si>
  <si>
    <t>貴央</t>
  </si>
  <si>
    <t>030238</t>
  </si>
  <si>
    <t>明夫</t>
  </si>
  <si>
    <t>勝彦</t>
  </si>
  <si>
    <t>政己</t>
  </si>
  <si>
    <t>060230</t>
  </si>
  <si>
    <t>司夫</t>
  </si>
  <si>
    <t>新太郎</t>
  </si>
  <si>
    <t>正義</t>
  </si>
  <si>
    <t>亜由美</t>
  </si>
  <si>
    <t>060122</t>
  </si>
  <si>
    <t>学</t>
  </si>
  <si>
    <t>敏郎</t>
  </si>
  <si>
    <t>美穂</t>
  </si>
  <si>
    <t>雅祥</t>
  </si>
  <si>
    <t>彰一郎</t>
  </si>
  <si>
    <t>正志</t>
  </si>
  <si>
    <t>慶子</t>
  </si>
  <si>
    <t>一道</t>
  </si>
  <si>
    <t>030426</t>
  </si>
  <si>
    <t>030744</t>
  </si>
  <si>
    <t>章浩</t>
  </si>
  <si>
    <t>英二</t>
  </si>
  <si>
    <t>邦孝</t>
  </si>
  <si>
    <t>守</t>
  </si>
  <si>
    <t>040358</t>
  </si>
  <si>
    <t>浩矢</t>
  </si>
  <si>
    <t>正樹</t>
  </si>
  <si>
    <t>広康</t>
  </si>
  <si>
    <t>健次</t>
  </si>
  <si>
    <t>慎也</t>
  </si>
  <si>
    <t>晴康</t>
  </si>
  <si>
    <t>廣司</t>
  </si>
  <si>
    <t>茂登</t>
  </si>
  <si>
    <t>裕義</t>
  </si>
  <si>
    <t>050496</t>
  </si>
  <si>
    <t>秀朋</t>
  </si>
  <si>
    <t>宗久</t>
  </si>
  <si>
    <t>泰広</t>
  </si>
  <si>
    <t>孝昭</t>
  </si>
  <si>
    <t>塁</t>
  </si>
  <si>
    <t>060001</t>
  </si>
  <si>
    <t>高義</t>
  </si>
  <si>
    <t>邦博</t>
  </si>
  <si>
    <t>光二郎</t>
  </si>
  <si>
    <t>忠</t>
  </si>
  <si>
    <t>貴之</t>
  </si>
  <si>
    <t>050167</t>
  </si>
  <si>
    <t>優太</t>
  </si>
  <si>
    <t>育造</t>
  </si>
  <si>
    <t>正英</t>
  </si>
  <si>
    <t>孝子</t>
  </si>
  <si>
    <t>喜之</t>
  </si>
  <si>
    <t>顯正</t>
  </si>
  <si>
    <t>詠美</t>
  </si>
  <si>
    <t>たみ子</t>
  </si>
  <si>
    <t>060251</t>
  </si>
  <si>
    <t>睦子</t>
  </si>
  <si>
    <t>030543</t>
  </si>
  <si>
    <t>善德</t>
  </si>
  <si>
    <t>利雄</t>
  </si>
  <si>
    <t>和雄</t>
  </si>
  <si>
    <t>哲也</t>
  </si>
  <si>
    <t>道彦</t>
  </si>
  <si>
    <t>吉直</t>
  </si>
  <si>
    <t>040648</t>
  </si>
  <si>
    <t>040211</t>
  </si>
  <si>
    <t>030166</t>
  </si>
  <si>
    <t>晋</t>
  </si>
  <si>
    <t>仁彦</t>
  </si>
  <si>
    <t>隆介</t>
  </si>
  <si>
    <t>和武</t>
  </si>
  <si>
    <t>真祥</t>
  </si>
  <si>
    <t>和秀</t>
  </si>
  <si>
    <t>良紀</t>
  </si>
  <si>
    <t>暁東</t>
  </si>
  <si>
    <t>稔</t>
  </si>
  <si>
    <t>伸一郎</t>
  </si>
  <si>
    <t>教恵</t>
  </si>
  <si>
    <t>由美</t>
  </si>
  <si>
    <t>隆三</t>
  </si>
  <si>
    <t>敦好</t>
  </si>
  <si>
    <t>清志</t>
  </si>
  <si>
    <t>光正</t>
  </si>
  <si>
    <t>060170</t>
  </si>
  <si>
    <t>宏明</t>
  </si>
  <si>
    <t>周一郎</t>
  </si>
  <si>
    <t>八重子</t>
  </si>
  <si>
    <t>浩彰</t>
  </si>
  <si>
    <t>和博</t>
  </si>
  <si>
    <t>洋兒</t>
  </si>
  <si>
    <t>真樹</t>
  </si>
  <si>
    <t>望</t>
  </si>
  <si>
    <t>樹</t>
  </si>
  <si>
    <t>洋行</t>
  </si>
  <si>
    <t>030352</t>
  </si>
  <si>
    <t>恭典</t>
  </si>
  <si>
    <t>一矢</t>
  </si>
  <si>
    <t>040568</t>
  </si>
  <si>
    <t>敏朗</t>
  </si>
  <si>
    <t>厚</t>
  </si>
  <si>
    <t>晃和</t>
  </si>
  <si>
    <t>昌恵</t>
  </si>
  <si>
    <t>① 飲食店営業</t>
  </si>
  <si>
    <t>英雄</t>
  </si>
  <si>
    <t>かおり</t>
  </si>
  <si>
    <t>道泰</t>
  </si>
  <si>
    <t>裕二</t>
  </si>
  <si>
    <t>由紀夫</t>
  </si>
  <si>
    <t>敏宏</t>
  </si>
  <si>
    <t>佳月</t>
  </si>
  <si>
    <t>康志</t>
  </si>
  <si>
    <t>栄司</t>
  </si>
  <si>
    <t>早人</t>
  </si>
  <si>
    <t>悦子</t>
  </si>
  <si>
    <t>香苗</t>
  </si>
  <si>
    <t>庸順</t>
  </si>
  <si>
    <t>井子</t>
  </si>
  <si>
    <t>光裕</t>
  </si>
  <si>
    <t>亮次</t>
  </si>
  <si>
    <t>光伸</t>
  </si>
  <si>
    <t>弘伸</t>
  </si>
  <si>
    <t>武義</t>
  </si>
  <si>
    <t>敬潤</t>
  </si>
  <si>
    <t>実覚</t>
  </si>
  <si>
    <t>真司</t>
  </si>
  <si>
    <t>幸恵</t>
  </si>
  <si>
    <t>基彰</t>
  </si>
  <si>
    <t>生吾</t>
  </si>
  <si>
    <t>060013</t>
  </si>
  <si>
    <t>浩嗣</t>
  </si>
  <si>
    <t>京子</t>
  </si>
  <si>
    <t>暉</t>
  </si>
  <si>
    <t>英司</t>
  </si>
  <si>
    <t>智秀</t>
  </si>
  <si>
    <t>辰男</t>
  </si>
  <si>
    <t>佑輔</t>
  </si>
  <si>
    <t>佳子</t>
  </si>
  <si>
    <t>貴文</t>
  </si>
  <si>
    <t>一将</t>
  </si>
  <si>
    <t>洋子</t>
  </si>
  <si>
    <t>幸志</t>
  </si>
  <si>
    <t>朋孝</t>
  </si>
  <si>
    <t>030372</t>
  </si>
  <si>
    <t>輝昭</t>
  </si>
  <si>
    <t>060567</t>
  </si>
  <si>
    <t>正嗣</t>
  </si>
  <si>
    <t>栄治</t>
  </si>
  <si>
    <t>一利</t>
  </si>
  <si>
    <t>040027</t>
  </si>
  <si>
    <t>泰之</t>
  </si>
  <si>
    <t>050476</t>
  </si>
  <si>
    <t>久志</t>
  </si>
  <si>
    <t>蘇</t>
  </si>
  <si>
    <t>善高</t>
  </si>
  <si>
    <t>俊彦</t>
  </si>
  <si>
    <t>裕次</t>
  </si>
  <si>
    <t>裕一</t>
  </si>
  <si>
    <t>龍二</t>
  </si>
  <si>
    <t>多久司</t>
  </si>
  <si>
    <t>真帆</t>
  </si>
  <si>
    <t>繁美</t>
  </si>
  <si>
    <t>風人</t>
  </si>
  <si>
    <t>誠司</t>
  </si>
  <si>
    <t>050035</t>
  </si>
  <si>
    <t>幸男</t>
  </si>
  <si>
    <t>哲史</t>
  </si>
  <si>
    <t>隆司</t>
  </si>
  <si>
    <t>勝</t>
  </si>
  <si>
    <t>正高</t>
  </si>
  <si>
    <t>七恵</t>
  </si>
  <si>
    <t>040602</t>
  </si>
  <si>
    <t>正敏</t>
  </si>
  <si>
    <t>卓典</t>
  </si>
  <si>
    <t>周</t>
  </si>
  <si>
    <t>060349</t>
  </si>
  <si>
    <t>秀朗</t>
  </si>
  <si>
    <t>博己</t>
  </si>
  <si>
    <t>060162</t>
  </si>
  <si>
    <t>謙一</t>
  </si>
  <si>
    <t>竜次</t>
  </si>
  <si>
    <t>玄機</t>
  </si>
  <si>
    <t>知子</t>
  </si>
  <si>
    <t>浩和</t>
  </si>
  <si>
    <t>牧人</t>
  </si>
  <si>
    <t>伸幸</t>
  </si>
  <si>
    <t>隆行</t>
  </si>
  <si>
    <t>智行</t>
  </si>
  <si>
    <t>猛</t>
  </si>
  <si>
    <t>静</t>
  </si>
  <si>
    <t>将雄</t>
  </si>
  <si>
    <t>亮大</t>
  </si>
  <si>
    <t>崇司</t>
  </si>
  <si>
    <t>弘子</t>
  </si>
  <si>
    <t>春利</t>
  </si>
  <si>
    <t>光二朗</t>
  </si>
  <si>
    <t>雅則</t>
  </si>
  <si>
    <t>耕祐</t>
  </si>
  <si>
    <t>康人</t>
  </si>
  <si>
    <t>文裕</t>
  </si>
  <si>
    <t>律子</t>
  </si>
  <si>
    <t>武</t>
  </si>
  <si>
    <t>昌吾</t>
  </si>
  <si>
    <t>公一</t>
  </si>
  <si>
    <t>大二</t>
  </si>
  <si>
    <t>康平</t>
  </si>
  <si>
    <t>敏充</t>
  </si>
  <si>
    <t>邦夫</t>
  </si>
  <si>
    <t>良江</t>
  </si>
  <si>
    <t>俊也</t>
  </si>
  <si>
    <t>祐真</t>
  </si>
  <si>
    <t>博幸</t>
  </si>
  <si>
    <t>孝尚</t>
  </si>
  <si>
    <t>030649</t>
  </si>
  <si>
    <t>博史</t>
  </si>
  <si>
    <t>陵</t>
  </si>
  <si>
    <t>正昭</t>
  </si>
  <si>
    <t>玄</t>
  </si>
  <si>
    <t>文雄</t>
  </si>
  <si>
    <t>秀幸</t>
  </si>
  <si>
    <t>050570</t>
  </si>
  <si>
    <t>信宏</t>
  </si>
  <si>
    <t>勝人</t>
  </si>
  <si>
    <t>秀晃</t>
  </si>
  <si>
    <t>華</t>
  </si>
  <si>
    <t>崇光</t>
  </si>
  <si>
    <t>祐樹</t>
  </si>
  <si>
    <t>珠姫</t>
  </si>
  <si>
    <t>路子</t>
  </si>
  <si>
    <t>洋絵</t>
  </si>
  <si>
    <t>洪岩</t>
  </si>
  <si>
    <t>040435</t>
  </si>
  <si>
    <t>剛司</t>
  </si>
  <si>
    <t>060134</t>
  </si>
  <si>
    <t>浩</t>
  </si>
  <si>
    <t>康太</t>
  </si>
  <si>
    <t>和洋</t>
  </si>
  <si>
    <t>崇史</t>
  </si>
  <si>
    <t>智美</t>
  </si>
  <si>
    <t>雄三</t>
  </si>
  <si>
    <t>弘嗣</t>
  </si>
  <si>
    <t>香</t>
  </si>
  <si>
    <t>実</t>
  </si>
  <si>
    <t>050309</t>
  </si>
  <si>
    <t>⑪ 菓子製造業</t>
  </si>
  <si>
    <t>① 飲食店営業</t>
    <rPh sb="2" eb="7">
      <t>インショクテンエイギョウ</t>
    </rPh>
    <phoneticPr fontId="3"/>
  </si>
  <si>
    <t>③ 食肉販売業</t>
  </si>
  <si>
    <t>② 調理機能を有する自動販売機（要許可）</t>
  </si>
  <si>
    <t>㉙ 漬物製造業</t>
  </si>
  <si>
    <t>⑮ 食肉製品製造業</t>
  </si>
  <si>
    <t>⑯ 水産製品製造業</t>
  </si>
  <si>
    <t>㉑ 酒類製造業</t>
  </si>
  <si>
    <t>⑱ 液卵製造業</t>
  </si>
  <si>
    <t>㉔ 麺類製造業</t>
  </si>
  <si>
    <t>⑤ 魚介類競り売り営業</t>
  </si>
  <si>
    <t>⑦ 乳処理業</t>
  </si>
  <si>
    <t>㉖ 複合型そうざい製造業</t>
  </si>
  <si>
    <t>許可番号連番</t>
    <rPh sb="0" eb="2">
      <t>キョカ</t>
    </rPh>
    <rPh sb="2" eb="4">
      <t>バンゴウ</t>
    </rPh>
    <rPh sb="4" eb="6">
      <t>レンバン</t>
    </rPh>
    <phoneticPr fontId="1"/>
  </si>
  <si>
    <t>040524</t>
  </si>
  <si>
    <t>050464</t>
  </si>
  <si>
    <t>030179</t>
  </si>
  <si>
    <t>060425</t>
  </si>
  <si>
    <t>030220</t>
  </si>
  <si>
    <t>060319</t>
  </si>
  <si>
    <t>060330</t>
  </si>
  <si>
    <t>060400</t>
  </si>
  <si>
    <t>040491</t>
  </si>
  <si>
    <t>040275</t>
  </si>
  <si>
    <t>040382</t>
  </si>
  <si>
    <t>040455</t>
  </si>
  <si>
    <t>040585</t>
  </si>
  <si>
    <t>040503</t>
  </si>
  <si>
    <t>050405</t>
  </si>
  <si>
    <t>040424</t>
  </si>
  <si>
    <t>040166</t>
  </si>
  <si>
    <t>060412</t>
  </si>
  <si>
    <t>030640</t>
  </si>
  <si>
    <t>030163</t>
  </si>
  <si>
    <t>040428</t>
  </si>
  <si>
    <t>050111</t>
  </si>
  <si>
    <t>050366</t>
  </si>
  <si>
    <t>030330</t>
  </si>
  <si>
    <t>040492</t>
  </si>
  <si>
    <t>040528</t>
  </si>
  <si>
    <t>040361</t>
  </si>
  <si>
    <t>040362</t>
  </si>
  <si>
    <t>030219</t>
  </si>
  <si>
    <t>050477</t>
  </si>
  <si>
    <t>050015</t>
  </si>
  <si>
    <t>050266</t>
  </si>
  <si>
    <t>050156</t>
  </si>
  <si>
    <t>060408</t>
  </si>
  <si>
    <t>050303</t>
  </si>
  <si>
    <t>050302</t>
  </si>
  <si>
    <t>060296</t>
  </si>
  <si>
    <t>030354</t>
  </si>
  <si>
    <t>040457</t>
  </si>
  <si>
    <t>050181</t>
  </si>
  <si>
    <t>050119</t>
  </si>
  <si>
    <t>050455</t>
  </si>
  <si>
    <t>030158</t>
  </si>
  <si>
    <t>050393</t>
  </si>
  <si>
    <t>040451</t>
  </si>
  <si>
    <t>060504</t>
  </si>
  <si>
    <t>050369</t>
  </si>
  <si>
    <t>050426</t>
  </si>
  <si>
    <t>050427</t>
  </si>
  <si>
    <t>060181</t>
  </si>
  <si>
    <t>050378</t>
  </si>
  <si>
    <t>060354</t>
  </si>
  <si>
    <t>050425</t>
  </si>
  <si>
    <t>030596</t>
  </si>
  <si>
    <t>040536</t>
  </si>
  <si>
    <t>030288</t>
  </si>
  <si>
    <t>060453</t>
  </si>
  <si>
    <t>060374</t>
  </si>
  <si>
    <t>060433</t>
  </si>
  <si>
    <t>050438</t>
  </si>
  <si>
    <t>050439</t>
  </si>
  <si>
    <t>060101</t>
  </si>
  <si>
    <t>030002</t>
  </si>
  <si>
    <t>060336</t>
  </si>
  <si>
    <t>030762</t>
  </si>
  <si>
    <t>050345</t>
  </si>
  <si>
    <t>050011</t>
  </si>
  <si>
    <t>040254</t>
  </si>
  <si>
    <t>040280</t>
  </si>
  <si>
    <t>040621</t>
  </si>
  <si>
    <t>050442</t>
  </si>
  <si>
    <t>040113</t>
  </si>
  <si>
    <t>060316</t>
  </si>
  <si>
    <t>040664</t>
  </si>
  <si>
    <t>040403</t>
  </si>
  <si>
    <t>040114</t>
  </si>
  <si>
    <t>050390</t>
  </si>
  <si>
    <t>060163</t>
  </si>
  <si>
    <t>060120</t>
  </si>
  <si>
    <t>050107</t>
  </si>
  <si>
    <t>040454</t>
  </si>
  <si>
    <t>030171</t>
  </si>
  <si>
    <t>030337</t>
  </si>
  <si>
    <t>030652</t>
  </si>
  <si>
    <t>040055</t>
  </si>
  <si>
    <t>040056</t>
  </si>
  <si>
    <t>030566</t>
  </si>
  <si>
    <t>自動販売機</t>
  </si>
  <si>
    <t>050179</t>
  </si>
  <si>
    <t>030416</t>
  </si>
  <si>
    <t>040036</t>
  </si>
  <si>
    <t>060096</t>
  </si>
  <si>
    <t>030365</t>
  </si>
  <si>
    <t>030383</t>
  </si>
  <si>
    <t>050173</t>
  </si>
  <si>
    <t>060068</t>
  </si>
  <si>
    <t>050017</t>
  </si>
  <si>
    <t>060246</t>
  </si>
  <si>
    <t>060229</t>
  </si>
  <si>
    <t>050365</t>
  </si>
  <si>
    <t>050029</t>
  </si>
  <si>
    <t>040229</t>
  </si>
  <si>
    <t>040179</t>
  </si>
  <si>
    <t>060406</t>
  </si>
  <si>
    <t>040295</t>
  </si>
  <si>
    <t>040669</t>
  </si>
  <si>
    <t>030737</t>
  </si>
  <si>
    <t>030738</t>
  </si>
  <si>
    <t>050080</t>
  </si>
  <si>
    <t>050078</t>
  </si>
  <si>
    <t>030832</t>
  </si>
  <si>
    <t>050079</t>
  </si>
  <si>
    <t>050237</t>
  </si>
  <si>
    <t>060015</t>
  </si>
  <si>
    <t>030808</t>
  </si>
  <si>
    <t>030809</t>
  </si>
  <si>
    <t>040214</t>
  </si>
  <si>
    <t>040388</t>
  </si>
  <si>
    <t>060405</t>
  </si>
  <si>
    <t>060257</t>
  </si>
  <si>
    <t>050380</t>
  </si>
  <si>
    <t>060089</t>
  </si>
  <si>
    <t>050420</t>
  </si>
  <si>
    <t>060535</t>
  </si>
  <si>
    <t>030274</t>
  </si>
  <si>
    <t>050223</t>
  </si>
  <si>
    <t>040015</t>
  </si>
  <si>
    <t>030332</t>
  </si>
  <si>
    <t>050194</t>
  </si>
  <si>
    <t>060045</t>
  </si>
  <si>
    <t>050106</t>
  </si>
  <si>
    <t>040002</t>
  </si>
  <si>
    <t>050105</t>
  </si>
  <si>
    <t>040125</t>
  </si>
  <si>
    <t>030359</t>
  </si>
  <si>
    <t>050318</t>
  </si>
  <si>
    <t>040251</t>
  </si>
  <si>
    <t>040004</t>
  </si>
  <si>
    <t>060563</t>
  </si>
  <si>
    <t>050317</t>
  </si>
  <si>
    <t>030168</t>
  </si>
  <si>
    <t>060522</t>
  </si>
  <si>
    <t>040566</t>
  </si>
  <si>
    <t>040409</t>
  </si>
  <si>
    <t>060450</t>
  </si>
  <si>
    <t>030268</t>
  </si>
  <si>
    <t>050384</t>
  </si>
  <si>
    <t>040325</t>
  </si>
  <si>
    <t>060348</t>
  </si>
  <si>
    <t>040504</t>
  </si>
  <si>
    <t>060437</t>
  </si>
  <si>
    <t>030415</t>
  </si>
  <si>
    <t>060438</t>
  </si>
  <si>
    <t>050026</t>
  </si>
  <si>
    <t>050456</t>
  </si>
  <si>
    <t>060156</t>
  </si>
  <si>
    <t>040035</t>
  </si>
  <si>
    <t>050123</t>
  </si>
  <si>
    <t>040259</t>
  </si>
  <si>
    <t>040631</t>
  </si>
  <si>
    <t>030489</t>
  </si>
  <si>
    <t>050059</t>
  </si>
  <si>
    <t>050222</t>
  </si>
  <si>
    <t>060218</t>
  </si>
  <si>
    <t>030399</t>
  </si>
  <si>
    <t>040583</t>
  </si>
  <si>
    <t>060379</t>
  </si>
  <si>
    <t>030689</t>
  </si>
  <si>
    <t>030711</t>
  </si>
  <si>
    <t>030315</t>
  </si>
  <si>
    <t>040134</t>
  </si>
  <si>
    <t>040276</t>
  </si>
  <si>
    <t>030814</t>
  </si>
  <si>
    <t>060116</t>
  </si>
  <si>
    <t>040588</t>
  </si>
  <si>
    <t>040123</t>
  </si>
  <si>
    <t>030377</t>
  </si>
  <si>
    <t>040396</t>
  </si>
  <si>
    <t>040565</t>
  </si>
  <si>
    <t>040108</t>
  </si>
  <si>
    <t>040109</t>
  </si>
  <si>
    <t>040618</t>
  </si>
  <si>
    <t>040586</t>
  </si>
  <si>
    <t>060367</t>
  </si>
  <si>
    <t>030428</t>
  </si>
  <si>
    <t>060261</t>
  </si>
  <si>
    <t>060263</t>
  </si>
  <si>
    <t>050364</t>
  </si>
  <si>
    <t>030481</t>
  </si>
  <si>
    <t>050143</t>
  </si>
  <si>
    <t>060077</t>
  </si>
  <si>
    <t>060360</t>
  </si>
  <si>
    <t>050287</t>
  </si>
  <si>
    <t>040090</t>
  </si>
  <si>
    <t>030574</t>
  </si>
  <si>
    <t>030654</t>
  </si>
  <si>
    <t>040243</t>
  </si>
  <si>
    <t>040373</t>
  </si>
  <si>
    <t>060196</t>
  </si>
  <si>
    <t>040289</t>
  </si>
  <si>
    <t>040443</t>
  </si>
  <si>
    <t>060392</t>
  </si>
  <si>
    <t>030358</t>
  </si>
  <si>
    <t>050586</t>
  </si>
  <si>
    <t>030787</t>
  </si>
  <si>
    <t>050215</t>
  </si>
  <si>
    <t>030175</t>
  </si>
  <si>
    <t>060086</t>
  </si>
  <si>
    <t>040418</t>
  </si>
  <si>
    <t>040419</t>
  </si>
  <si>
    <t>040224</t>
  </si>
  <si>
    <t>030208</t>
  </si>
  <si>
    <t>050130</t>
  </si>
  <si>
    <t>040490</t>
  </si>
  <si>
    <t>060072</t>
  </si>
  <si>
    <t>060358</t>
  </si>
  <si>
    <t>040216</t>
  </si>
  <si>
    <t>060434</t>
  </si>
  <si>
    <t>040573</t>
  </si>
  <si>
    <t>040574</t>
  </si>
  <si>
    <t>060146</t>
  </si>
  <si>
    <t>050038</t>
  </si>
  <si>
    <t>030437</t>
  </si>
  <si>
    <t>040007</t>
  </si>
  <si>
    <t>060474</t>
  </si>
  <si>
    <t>060088</t>
  </si>
  <si>
    <t>050135</t>
  </si>
  <si>
    <t>040356</t>
  </si>
  <si>
    <t>030626</t>
  </si>
  <si>
    <t>060293</t>
  </si>
  <si>
    <t>030750</t>
  </si>
  <si>
    <t>040060</t>
  </si>
  <si>
    <t>030503</t>
  </si>
  <si>
    <t>060416</t>
  </si>
  <si>
    <t>060415</t>
  </si>
  <si>
    <t>050074</t>
  </si>
  <si>
    <t>060430</t>
  </si>
  <si>
    <t>030514</t>
  </si>
  <si>
    <t>050075</t>
  </si>
  <si>
    <t>030313</t>
  </si>
  <si>
    <t>030714</t>
  </si>
  <si>
    <t>060299</t>
  </si>
  <si>
    <t>040546</t>
  </si>
  <si>
    <t>040069</t>
  </si>
  <si>
    <t>040018</t>
  </si>
  <si>
    <t>040310</t>
  </si>
  <si>
    <t>040311</t>
  </si>
  <si>
    <t>050504</t>
  </si>
  <si>
    <t>030485</t>
  </si>
  <si>
    <t>030624</t>
  </si>
  <si>
    <t>030539</t>
  </si>
  <si>
    <t>030706</t>
  </si>
  <si>
    <t>030225</t>
  </si>
  <si>
    <t>060091</t>
  </si>
  <si>
    <t>030425</t>
  </si>
  <si>
    <t>040215</t>
  </si>
  <si>
    <t>030173</t>
  </si>
  <si>
    <t>040420</t>
  </si>
  <si>
    <t>050375</t>
  </si>
  <si>
    <t>040140</t>
  </si>
  <si>
    <t>040110</t>
  </si>
  <si>
    <t>050361</t>
  </si>
  <si>
    <t>040129</t>
  </si>
  <si>
    <t>060497</t>
  </si>
  <si>
    <t>030308</t>
  </si>
  <si>
    <t>040019</t>
  </si>
  <si>
    <t>030371</t>
  </si>
  <si>
    <t>040594</t>
  </si>
  <si>
    <t>040232</t>
  </si>
  <si>
    <t>060094</t>
  </si>
  <si>
    <t>030429</t>
  </si>
  <si>
    <t>060029</t>
  </si>
  <si>
    <t>040526</t>
  </si>
  <si>
    <t>040181</t>
  </si>
  <si>
    <t>050351</t>
  </si>
  <si>
    <t>040239</t>
  </si>
  <si>
    <t>030500</t>
  </si>
  <si>
    <t>050498</t>
  </si>
  <si>
    <t>060534</t>
  </si>
  <si>
    <t>040336</t>
  </si>
  <si>
    <t>050007</t>
  </si>
  <si>
    <t>060297</t>
  </si>
  <si>
    <t>050584</t>
  </si>
  <si>
    <t>050418</t>
  </si>
  <si>
    <t>050419</t>
  </si>
  <si>
    <t>040246</t>
  </si>
  <si>
    <t>030693</t>
  </si>
  <si>
    <t>040558</t>
  </si>
  <si>
    <t>060160</t>
  </si>
  <si>
    <t>030800</t>
  </si>
  <si>
    <t>040446</t>
  </si>
  <si>
    <t>040644</t>
  </si>
  <si>
    <t>050582</t>
  </si>
  <si>
    <t>050583</t>
  </si>
  <si>
    <t>030817</t>
  </si>
  <si>
    <t>030818</t>
  </si>
  <si>
    <t>040614</t>
  </si>
  <si>
    <t>040331</t>
  </si>
  <si>
    <t>040277</t>
  </si>
  <si>
    <t>050590</t>
  </si>
  <si>
    <t>040666</t>
  </si>
  <si>
    <t>050290</t>
  </si>
  <si>
    <t>040575</t>
  </si>
  <si>
    <t>050330</t>
  </si>
  <si>
    <t>040249</t>
  </si>
  <si>
    <t>040217</t>
  </si>
  <si>
    <t>050385</t>
  </si>
  <si>
    <t>030431</t>
  </si>
  <si>
    <t>060417</t>
  </si>
  <si>
    <t>060483</t>
  </si>
  <si>
    <t>040172</t>
  </si>
  <si>
    <t>050618</t>
  </si>
  <si>
    <t>050333</t>
  </si>
  <si>
    <t>040285</t>
  </si>
  <si>
    <t>050251</t>
  </si>
  <si>
    <t>050339</t>
  </si>
  <si>
    <t>030421</t>
  </si>
  <si>
    <t>050565</t>
  </si>
  <si>
    <t>030307</t>
  </si>
  <si>
    <t>040098</t>
  </si>
  <si>
    <t>040391</t>
  </si>
  <si>
    <t>060501</t>
  </si>
  <si>
    <t>040401</t>
  </si>
  <si>
    <t>030490</t>
  </si>
  <si>
    <t>050263</t>
  </si>
  <si>
    <t>040447</t>
  </si>
  <si>
    <t>030542</t>
  </si>
  <si>
    <t>030675</t>
  </si>
  <si>
    <t>030162</t>
  </si>
  <si>
    <t>050071</t>
  </si>
  <si>
    <t>030752</t>
  </si>
  <si>
    <t>060478</t>
  </si>
  <si>
    <t>040174</t>
  </si>
  <si>
    <t>060031</t>
  </si>
  <si>
    <t>040547</t>
  </si>
  <si>
    <t>050288</t>
  </si>
  <si>
    <t>030558</t>
  </si>
  <si>
    <t>050325</t>
  </si>
  <si>
    <t>030726</t>
  </si>
  <si>
    <t>030580</t>
  </si>
  <si>
    <t>060034</t>
  </si>
  <si>
    <t>040421</t>
  </si>
  <si>
    <t>060248</t>
  </si>
  <si>
    <t>040220</t>
  </si>
  <si>
    <t>030682</t>
  </si>
  <si>
    <t>030683</t>
  </si>
  <si>
    <t>060173</t>
  </si>
  <si>
    <t>060174</t>
  </si>
  <si>
    <t>060233</t>
  </si>
  <si>
    <t>040521</t>
  </si>
  <si>
    <t>060282</t>
  </si>
  <si>
    <t>060043</t>
  </si>
  <si>
    <t>050595</t>
  </si>
  <si>
    <t>030215</t>
  </si>
  <si>
    <t>040610</t>
  </si>
  <si>
    <t>040221</t>
  </si>
  <si>
    <t>050382</t>
  </si>
  <si>
    <t>060371</t>
  </si>
  <si>
    <t>030742</t>
  </si>
  <si>
    <t>040319</t>
  </si>
  <si>
    <t>040320</t>
  </si>
  <si>
    <t>040187</t>
  </si>
  <si>
    <t>030609</t>
  </si>
  <si>
    <t>030575</t>
  </si>
  <si>
    <t>040070</t>
  </si>
  <si>
    <t>050040</t>
  </si>
  <si>
    <t>040627</t>
  </si>
  <si>
    <t>040464</t>
  </si>
  <si>
    <t>060492</t>
  </si>
  <si>
    <t>040262</t>
  </si>
  <si>
    <t>040562</t>
  </si>
  <si>
    <t>060234</t>
  </si>
  <si>
    <t>050450</t>
  </si>
  <si>
    <t>040441</t>
  </si>
  <si>
    <t>060314</t>
  </si>
  <si>
    <t>050497</t>
  </si>
  <si>
    <t>040386</t>
  </si>
  <si>
    <t>050208</t>
  </si>
  <si>
    <t>040493</t>
  </si>
  <si>
    <t>040494</t>
  </si>
  <si>
    <t>050340</t>
  </si>
  <si>
    <t>040495</t>
  </si>
  <si>
    <t>030544</t>
  </si>
  <si>
    <t>030412</t>
  </si>
  <si>
    <t>030212</t>
  </si>
  <si>
    <t>030545</t>
  </si>
  <si>
    <t>050386</t>
  </si>
  <si>
    <t>050387</t>
  </si>
  <si>
    <t>050388</t>
  </si>
  <si>
    <t>050389</t>
  </si>
  <si>
    <t>030604</t>
  </si>
  <si>
    <t>030605</t>
  </si>
  <si>
    <t>030658</t>
  </si>
  <si>
    <t>040272</t>
  </si>
  <si>
    <t>060527</t>
  </si>
  <si>
    <t>040233</t>
  </si>
  <si>
    <t>040071</t>
  </si>
  <si>
    <t>040603</t>
  </si>
  <si>
    <t>050187</t>
  </si>
  <si>
    <t>050188</t>
  </si>
  <si>
    <t>050189</t>
  </si>
  <si>
    <t>050348</t>
  </si>
  <si>
    <t>060219</t>
  </si>
  <si>
    <t>050349</t>
  </si>
  <si>
    <t>050227</t>
  </si>
  <si>
    <t>050228</t>
  </si>
  <si>
    <t>050180</t>
  </si>
  <si>
    <t>040410</t>
  </si>
  <si>
    <t>030502</t>
  </si>
  <si>
    <t>030376</t>
  </si>
  <si>
    <t>060099</t>
  </si>
  <si>
    <t>030309</t>
  </si>
  <si>
    <t>060220</t>
  </si>
  <si>
    <t>060012</t>
  </si>
  <si>
    <t>030195</t>
  </si>
  <si>
    <t>060165</t>
  </si>
  <si>
    <t>050571</t>
  </si>
  <si>
    <t>060093</t>
  </si>
  <si>
    <t>030659</t>
  </si>
  <si>
    <t>050168</t>
  </si>
  <si>
    <t>030553</t>
  </si>
  <si>
    <t>050454</t>
  </si>
  <si>
    <t>050297</t>
  </si>
  <si>
    <t>050298</t>
  </si>
  <si>
    <t>050299</t>
  </si>
  <si>
    <t>040192</t>
  </si>
  <si>
    <t>040458</t>
  </si>
  <si>
    <t>050447</t>
  </si>
  <si>
    <t>030745</t>
  </si>
  <si>
    <t>040480</t>
  </si>
  <si>
    <t>050090</t>
  </si>
  <si>
    <t>050435</t>
  </si>
  <si>
    <t>050124</t>
  </si>
  <si>
    <t>040559</t>
  </si>
  <si>
    <t>030506</t>
  </si>
  <si>
    <t>030282</t>
  </si>
  <si>
    <t>040623</t>
  </si>
  <si>
    <t>030214</t>
  </si>
  <si>
    <t>030694</t>
  </si>
  <si>
    <t>030548</t>
  </si>
  <si>
    <t>030469</t>
  </si>
  <si>
    <t>060357</t>
  </si>
  <si>
    <t>030436</t>
  </si>
  <si>
    <t>030207</t>
  </si>
  <si>
    <t>050097</t>
  </si>
  <si>
    <t>040522</t>
  </si>
  <si>
    <t>060209</t>
  </si>
  <si>
    <t>050052</t>
  </si>
  <si>
    <t>030206</t>
  </si>
  <si>
    <t>050406</t>
  </si>
  <si>
    <t>060143</t>
  </si>
  <si>
    <t>030184</t>
  </si>
  <si>
    <t>040011</t>
  </si>
  <si>
    <t>030677</t>
  </si>
  <si>
    <t>050381</t>
  </si>
  <si>
    <t>060157</t>
  </si>
  <si>
    <t>060394</t>
  </si>
  <si>
    <t>050417</t>
  </si>
  <si>
    <t>030621</t>
  </si>
  <si>
    <t>060503</t>
  </si>
  <si>
    <t>030560</t>
  </si>
  <si>
    <t>040422</t>
  </si>
  <si>
    <t>050238</t>
  </si>
  <si>
    <t>030298</t>
  </si>
  <si>
    <t>060513</t>
  </si>
  <si>
    <t>050363</t>
  </si>
  <si>
    <t>040203</t>
  </si>
  <si>
    <t>030759</t>
  </si>
  <si>
    <t>040045</t>
  </si>
  <si>
    <t>040375</t>
  </si>
  <si>
    <t>030303</t>
  </si>
  <si>
    <t>030339</t>
  </si>
  <si>
    <t>050193</t>
  </si>
  <si>
    <t>040329</t>
  </si>
  <si>
    <t>030627</t>
  </si>
  <si>
    <t>030584</t>
  </si>
  <si>
    <t>060041</t>
  </si>
  <si>
    <t>060042</t>
  </si>
  <si>
    <t>050023</t>
  </si>
  <si>
    <t>050537</t>
  </si>
  <si>
    <t>040171</t>
  </si>
  <si>
    <t>040258</t>
  </si>
  <si>
    <t>030252</t>
  </si>
  <si>
    <t>030294</t>
  </si>
  <si>
    <t>030239</t>
  </si>
  <si>
    <t>030721</t>
  </si>
  <si>
    <t>050327</t>
  </si>
  <si>
    <t>040485</t>
  </si>
  <si>
    <t>060428</t>
  </si>
  <si>
    <t>060466</t>
  </si>
  <si>
    <t>060339</t>
  </si>
  <si>
    <t>040017</t>
  </si>
  <si>
    <t>040449</t>
  </si>
  <si>
    <t>050500</t>
  </si>
  <si>
    <t>050216</t>
  </si>
  <si>
    <t>040102</t>
  </si>
  <si>
    <t>050067</t>
  </si>
  <si>
    <t>030712</t>
  </si>
  <si>
    <t>030170</t>
  </si>
  <si>
    <t>040337</t>
  </si>
  <si>
    <t>030564</t>
  </si>
  <si>
    <t>040085</t>
  </si>
  <si>
    <t>050355</t>
  </si>
  <si>
    <t>060154</t>
  </si>
  <si>
    <t>060395</t>
  </si>
  <si>
    <t>030321</t>
  </si>
  <si>
    <t>060095</t>
  </si>
  <si>
    <t>060149</t>
  </si>
  <si>
    <t>030480</t>
  </si>
  <si>
    <t>060085</t>
  </si>
  <si>
    <t>050360</t>
  </si>
  <si>
    <t>050296</t>
  </si>
  <si>
    <t>060573</t>
  </si>
  <si>
    <t>030610</t>
  </si>
  <si>
    <t>050045</t>
  </si>
  <si>
    <t>030708</t>
  </si>
  <si>
    <t>050245</t>
  </si>
  <si>
    <t>030271</t>
  </si>
  <si>
    <t>040061</t>
  </si>
  <si>
    <t>040180</t>
  </si>
  <si>
    <t>040091</t>
  </si>
  <si>
    <t>050482</t>
  </si>
  <si>
    <t>060414</t>
  </si>
  <si>
    <t>040513</t>
  </si>
  <si>
    <t>040677</t>
  </si>
  <si>
    <t>030199</t>
  </si>
  <si>
    <t>050332</t>
  </si>
  <si>
    <t>050337</t>
  </si>
  <si>
    <t>060436</t>
  </si>
  <si>
    <t>040338</t>
  </si>
  <si>
    <t>030270</t>
  </si>
  <si>
    <t>050013</t>
  </si>
  <si>
    <t>030716</t>
  </si>
  <si>
    <t>040226</t>
  </si>
  <si>
    <t>040265</t>
  </si>
  <si>
    <t>040184</t>
  </si>
  <si>
    <t>050220</t>
  </si>
  <si>
    <t>060211</t>
  </si>
  <si>
    <t>050221</t>
  </si>
  <si>
    <t>040025</t>
  </si>
  <si>
    <t>030311</t>
  </si>
  <si>
    <t>050452</t>
  </si>
  <si>
    <t>040026</t>
  </si>
  <si>
    <t>030678</t>
  </si>
  <si>
    <t>060476</t>
  </si>
  <si>
    <t>030705</t>
  </si>
  <si>
    <t>060581</t>
  </si>
  <si>
    <t>050162</t>
  </si>
  <si>
    <t>060274</t>
  </si>
  <si>
    <t>040486</t>
  </si>
  <si>
    <t>060006</t>
  </si>
  <si>
    <t>060069</t>
  </si>
  <si>
    <t>040178</t>
  </si>
  <si>
    <t>050434</t>
  </si>
  <si>
    <t>030620</t>
  </si>
  <si>
    <t>060065</t>
  </si>
  <si>
    <t>030289</t>
  </si>
  <si>
    <t>050508</t>
  </si>
  <si>
    <t>030389</t>
  </si>
  <si>
    <t>040039</t>
  </si>
  <si>
    <t>040303</t>
  </si>
  <si>
    <t>050396</t>
  </si>
  <si>
    <t>060324</t>
  </si>
  <si>
    <t>050117</t>
  </si>
  <si>
    <t>030487</t>
  </si>
  <si>
    <t>030186</t>
  </si>
  <si>
    <t>050058</t>
  </si>
  <si>
    <t>050277</t>
  </si>
  <si>
    <t>050057</t>
  </si>
  <si>
    <t>040673</t>
  </si>
  <si>
    <t>040674</t>
  </si>
  <si>
    <t>030169</t>
  </si>
  <si>
    <t>040013</t>
  </si>
  <si>
    <t>030193</t>
  </si>
  <si>
    <t>060377</t>
  </si>
  <si>
    <t>040429</t>
  </si>
  <si>
    <t>030662</t>
  </si>
  <si>
    <t>040549</t>
  </si>
  <si>
    <t>040093</t>
  </si>
  <si>
    <t>030577</t>
  </si>
  <si>
    <t>050506</t>
  </si>
  <si>
    <t>050354</t>
  </si>
  <si>
    <t>050184</t>
  </si>
  <si>
    <t>030224</t>
  </si>
  <si>
    <t>030820</t>
  </si>
  <si>
    <t>030821</t>
  </si>
  <si>
    <t>030375</t>
  </si>
  <si>
    <t>040291</t>
  </si>
  <si>
    <t>030413</t>
  </si>
  <si>
    <t>060268</t>
  </si>
  <si>
    <t>040545</t>
  </si>
  <si>
    <t>030292</t>
  </si>
  <si>
    <t>040487</t>
  </si>
  <si>
    <t>050142</t>
  </si>
  <si>
    <t>040516</t>
  </si>
  <si>
    <t>050295</t>
  </si>
  <si>
    <t>040156</t>
  </si>
  <si>
    <t>030221</t>
  </si>
  <si>
    <t>040369</t>
  </si>
  <si>
    <t>060087</t>
  </si>
  <si>
    <t>060480</t>
  </si>
  <si>
    <t>040283</t>
  </si>
  <si>
    <t>040008</t>
  </si>
  <si>
    <t>040624</t>
  </si>
  <si>
    <t>060272</t>
  </si>
  <si>
    <t>060130</t>
  </si>
  <si>
    <t>030811</t>
  </si>
  <si>
    <t>030440</t>
  </si>
  <si>
    <t>030557</t>
  </si>
  <si>
    <t>060514</t>
  </si>
  <si>
    <t>060515</t>
  </si>
  <si>
    <t>050573</t>
  </si>
  <si>
    <t>040042</t>
  </si>
  <si>
    <t>050516</t>
  </si>
  <si>
    <t>040638</t>
  </si>
  <si>
    <t>030561</t>
  </si>
  <si>
    <t>030707</t>
  </si>
  <si>
    <t>060477</t>
  </si>
  <si>
    <t>030328</t>
  </si>
  <si>
    <t>030635</t>
  </si>
  <si>
    <t>030167</t>
  </si>
  <si>
    <t>030244</t>
  </si>
  <si>
    <t>030576</t>
  </si>
  <si>
    <t>030612</t>
  </si>
  <si>
    <t>040092</t>
  </si>
  <si>
    <t>050597</t>
  </si>
  <si>
    <t>030249</t>
  </si>
  <si>
    <t>030250</t>
  </si>
  <si>
    <t>040206</t>
  </si>
  <si>
    <t>050588</t>
  </si>
  <si>
    <t>040523</t>
  </si>
  <si>
    <t>040314</t>
  </si>
  <si>
    <t>040097</t>
  </si>
  <si>
    <t>030356</t>
  </si>
  <si>
    <t>040274</t>
  </si>
  <si>
    <t>040137</t>
  </si>
  <si>
    <t>060529</t>
  </si>
  <si>
    <t>060530</t>
  </si>
  <si>
    <t>050409</t>
  </si>
  <si>
    <t>030585</t>
  </si>
  <si>
    <t>050081</t>
  </si>
  <si>
    <t>030457</t>
  </si>
  <si>
    <t>030299</t>
  </si>
  <si>
    <t>040143</t>
  </si>
  <si>
    <t>060100</t>
  </si>
  <si>
    <t>060432</t>
  </si>
  <si>
    <t>030368</t>
  </si>
  <si>
    <t>060308</t>
  </si>
  <si>
    <t>060098</t>
  </si>
  <si>
    <t>030174</t>
  </si>
  <si>
    <t>030523</t>
  </si>
  <si>
    <t>040130</t>
  </si>
  <si>
    <t>030680</t>
  </si>
  <si>
    <t>040550</t>
  </si>
  <si>
    <t>040474</t>
  </si>
  <si>
    <t>060057</t>
  </si>
  <si>
    <t>060083</t>
  </si>
  <si>
    <t>040620</t>
  </si>
  <si>
    <t>050292</t>
  </si>
  <si>
    <t>050293</t>
  </si>
  <si>
    <t>060346</t>
  </si>
  <si>
    <t>030205</t>
  </si>
  <si>
    <t>060411</t>
  </si>
  <si>
    <t>040561</t>
  </si>
  <si>
    <t>060216</t>
  </si>
  <si>
    <t>030533</t>
  </si>
  <si>
    <t>030346</t>
  </si>
  <si>
    <t>060574</t>
  </si>
  <si>
    <t>050453</t>
  </si>
  <si>
    <t>060375</t>
  </si>
  <si>
    <t>060333</t>
  </si>
  <si>
    <t>030691</t>
  </si>
  <si>
    <t>050512</t>
  </si>
  <si>
    <t>040240</t>
  </si>
  <si>
    <t>030210</t>
  </si>
  <si>
    <t>060493</t>
  </si>
  <si>
    <t>040578</t>
  </si>
  <si>
    <t>030810</t>
  </si>
  <si>
    <t>030475</t>
  </si>
  <si>
    <t>030476</t>
  </si>
  <si>
    <t>030801</t>
  </si>
  <si>
    <t>030802</t>
  </si>
  <si>
    <t>030433</t>
  </si>
  <si>
    <t>030434</t>
  </si>
  <si>
    <t>060127</t>
  </si>
  <si>
    <t>040510</t>
  </si>
  <si>
    <t>060446</t>
  </si>
  <si>
    <t>030665</t>
  </si>
  <si>
    <t>040219</t>
  </si>
  <si>
    <t>030183</t>
  </si>
  <si>
    <t>040089</t>
  </si>
  <si>
    <t>060380</t>
  </si>
  <si>
    <t>030243</t>
  </si>
  <si>
    <t>050054</t>
  </si>
  <si>
    <t>040542</t>
  </si>
  <si>
    <t>060129</t>
  </si>
  <si>
    <t>050068</t>
  </si>
  <si>
    <t>040273</t>
  </si>
  <si>
    <t>040323</t>
  </si>
  <si>
    <t>040477</t>
  </si>
  <si>
    <t>030804</t>
  </si>
  <si>
    <t>060524</t>
  </si>
  <si>
    <t>060217</t>
  </si>
  <si>
    <t>030264</t>
  </si>
  <si>
    <t>060516</t>
  </si>
  <si>
    <t>040580</t>
  </si>
  <si>
    <t>050051</t>
  </si>
  <si>
    <t>060311</t>
  </si>
  <si>
    <t>050399</t>
  </si>
  <si>
    <t>060024</t>
  </si>
  <si>
    <t>030203</t>
  </si>
  <si>
    <t>030666</t>
  </si>
  <si>
    <t>050115</t>
  </si>
  <si>
    <t>050463</t>
  </si>
  <si>
    <t>040518</t>
  </si>
  <si>
    <t>060005</t>
  </si>
  <si>
    <t>040489</t>
  </si>
  <si>
    <t>050116</t>
  </si>
  <si>
    <t>050056</t>
  </si>
  <si>
    <t>040517</t>
  </si>
  <si>
    <t>030613</t>
  </si>
  <si>
    <t>030360</t>
  </si>
  <si>
    <t>030792</t>
  </si>
  <si>
    <t>030240</t>
  </si>
  <si>
    <t>050254</t>
  </si>
  <si>
    <t>050255</t>
  </si>
  <si>
    <t>040064</t>
  </si>
  <si>
    <t>030519</t>
  </si>
  <si>
    <t>030495</t>
  </si>
  <si>
    <t>060081</t>
  </si>
  <si>
    <t>030477</t>
  </si>
  <si>
    <t>030478</t>
  </si>
  <si>
    <t>060485</t>
  </si>
  <si>
    <t>040078</t>
  </si>
  <si>
    <t>030196</t>
  </si>
  <si>
    <t>050144</t>
  </si>
  <si>
    <t>050146</t>
  </si>
  <si>
    <t>050147</t>
  </si>
  <si>
    <t>030793</t>
  </si>
  <si>
    <t>030794</t>
  </si>
  <si>
    <t>030797</t>
  </si>
  <si>
    <t>050592</t>
  </si>
  <si>
    <t>050593</t>
  </si>
  <si>
    <t>050594</t>
  </si>
  <si>
    <t>050483</t>
  </si>
  <si>
    <t>060223</t>
  </si>
  <si>
    <t>060044</t>
  </si>
  <si>
    <t>050233</t>
  </si>
  <si>
    <t>060259</t>
  </si>
  <si>
    <t>060260</t>
  </si>
  <si>
    <t>050091</t>
  </si>
  <si>
    <t>050312</t>
  </si>
  <si>
    <t>060249</t>
  </si>
  <si>
    <t>050585</t>
  </si>
  <si>
    <t>040075</t>
  </si>
  <si>
    <t>050554</t>
  </si>
  <si>
    <t>030631</t>
  </si>
  <si>
    <t>060240</t>
  </si>
  <si>
    <t>050065</t>
  </si>
  <si>
    <t>060078</t>
  </si>
  <si>
    <t>050397</t>
  </si>
  <si>
    <t>060079</t>
  </si>
  <si>
    <t>040514</t>
  </si>
  <si>
    <t>050581</t>
  </si>
  <si>
    <t>030216</t>
  </si>
  <si>
    <t>030185</t>
  </si>
  <si>
    <t>060531</t>
  </si>
  <si>
    <t>060545</t>
  </si>
  <si>
    <t>040022</t>
  </si>
  <si>
    <t>040112</t>
  </si>
  <si>
    <t>060512</t>
  </si>
  <si>
    <t>050155</t>
  </si>
  <si>
    <t>050605</t>
  </si>
  <si>
    <t>050414</t>
  </si>
  <si>
    <t>040095</t>
  </si>
  <si>
    <t>040448</t>
  </si>
  <si>
    <t>050356</t>
  </si>
  <si>
    <t>030571</t>
  </si>
  <si>
    <t>030603</t>
  </si>
  <si>
    <t>060303</t>
  </si>
  <si>
    <t>040088</t>
  </si>
  <si>
    <t>050275</t>
  </si>
  <si>
    <t>040193</t>
  </si>
  <si>
    <t>040488</t>
  </si>
  <si>
    <t>040208</t>
  </si>
  <si>
    <t>040637</t>
  </si>
  <si>
    <t>030482</t>
  </si>
  <si>
    <t>050055</t>
  </si>
  <si>
    <t>030414</t>
  </si>
  <si>
    <t>040476</t>
  </si>
  <si>
    <t>050521</t>
  </si>
  <si>
    <t>050522</t>
  </si>
  <si>
    <t>040540</t>
  </si>
  <si>
    <t>030614</t>
  </si>
  <si>
    <t>050214</t>
  </si>
  <si>
    <t>050457</t>
  </si>
  <si>
    <t>050408</t>
  </si>
  <si>
    <t>050265</t>
  </si>
  <si>
    <t>040202</t>
  </si>
  <si>
    <t>030269</t>
  </si>
  <si>
    <t>050139</t>
  </si>
  <si>
    <t>030578</t>
  </si>
  <si>
    <t>060060</t>
  </si>
  <si>
    <t>060337</t>
  </si>
  <si>
    <t>030165</t>
  </si>
  <si>
    <t>030670</t>
  </si>
  <si>
    <t>050092</t>
  </si>
  <si>
    <t>030746</t>
  </si>
  <si>
    <t>030242</t>
  </si>
  <si>
    <t>040076</t>
  </si>
  <si>
    <t>030484</t>
  </si>
  <si>
    <t>050505</t>
  </si>
  <si>
    <t>030822</t>
  </si>
  <si>
    <t>050264</t>
  </si>
  <si>
    <t>050472</t>
  </si>
  <si>
    <t>050125</t>
  </si>
  <si>
    <t>050126</t>
  </si>
  <si>
    <t>030419</t>
  </si>
  <si>
    <t>040242</t>
  </si>
  <si>
    <t>060440</t>
  </si>
  <si>
    <t>030420</t>
  </si>
  <si>
    <t>050030</t>
  </si>
  <si>
    <t>030671</t>
  </si>
  <si>
    <t>060204</t>
  </si>
  <si>
    <t>060206</t>
  </si>
  <si>
    <t>040052</t>
  </si>
  <si>
    <t>040225</t>
  </si>
  <si>
    <t>040120</t>
  </si>
  <si>
    <t>040121</t>
  </si>
  <si>
    <t>030754</t>
  </si>
  <si>
    <t>040227</t>
  </si>
  <si>
    <t>030755</t>
  </si>
  <si>
    <t>060200</t>
  </si>
  <si>
    <t>040101</t>
  </si>
  <si>
    <t>030616</t>
  </si>
  <si>
    <t>050509</t>
  </si>
  <si>
    <t>050246</t>
  </si>
  <si>
    <t>050232</t>
  </si>
  <si>
    <t>040087</t>
  </si>
  <si>
    <t>030672</t>
  </si>
  <si>
    <t>030550</t>
  </si>
  <si>
    <t>030773</t>
  </si>
  <si>
    <t>030556</t>
  </si>
  <si>
    <t>050473</t>
  </si>
  <si>
    <t>030551</t>
  </si>
  <si>
    <t>030617</t>
  </si>
  <si>
    <t>030555</t>
  </si>
  <si>
    <t>030650</t>
  </si>
  <si>
    <t>060445</t>
  </si>
  <si>
    <t>060441</t>
  </si>
  <si>
    <t>040082</t>
  </si>
  <si>
    <t>040501</t>
  </si>
  <si>
    <t>040502</t>
  </si>
  <si>
    <t>030494</t>
  </si>
  <si>
    <t>030291</t>
  </si>
  <si>
    <t>040371</t>
  </si>
  <si>
    <t>050153</t>
  </si>
  <si>
    <t>040237</t>
  </si>
  <si>
    <t>030623</t>
  </si>
  <si>
    <t>050433</t>
  </si>
  <si>
    <t>030568</t>
  </si>
  <si>
    <t>040328</t>
  </si>
  <si>
    <t>040376</t>
  </si>
  <si>
    <t>040548</t>
  </si>
  <si>
    <t>050205</t>
  </si>
  <si>
    <t>030181</t>
  </si>
  <si>
    <t>060111</t>
  </si>
  <si>
    <t>060347</t>
  </si>
  <si>
    <t>030192</t>
  </si>
  <si>
    <t>030715</t>
  </si>
  <si>
    <t>060168</t>
  </si>
  <si>
    <t>040378</t>
  </si>
  <si>
    <t>060356</t>
  </si>
  <si>
    <t>030597</t>
  </si>
  <si>
    <t>030149</t>
  </si>
  <si>
    <t>030152</t>
  </si>
  <si>
    <t>030156</t>
  </si>
  <si>
    <t>030159</t>
  </si>
  <si>
    <t>030160</t>
  </si>
  <si>
    <t>030161</t>
  </si>
  <si>
    <t>050021</t>
  </si>
  <si>
    <t>030164</t>
  </si>
  <si>
    <t>030177</t>
  </si>
  <si>
    <t>030187</t>
  </si>
  <si>
    <t>030188</t>
  </si>
  <si>
    <t>060277</t>
  </si>
  <si>
    <t>030200</t>
  </si>
  <si>
    <t>030201</t>
  </si>
  <si>
    <t>030226</t>
  </si>
  <si>
    <t>030228</t>
  </si>
  <si>
    <t>030230</t>
  </si>
  <si>
    <t>030232</t>
  </si>
  <si>
    <t>030234</t>
  </si>
  <si>
    <t>030246</t>
  </si>
  <si>
    <t>030247</t>
  </si>
  <si>
    <t>030732</t>
  </si>
  <si>
    <t>050064</t>
  </si>
  <si>
    <t>030251</t>
  </si>
  <si>
    <t>030253</t>
  </si>
  <si>
    <t>030254</t>
  </si>
  <si>
    <t>030256</t>
  </si>
  <si>
    <t>030350</t>
  </si>
  <si>
    <t>030258</t>
  </si>
  <si>
    <t>030260</t>
  </si>
  <si>
    <t>040589</t>
  </si>
  <si>
    <t>030261</t>
  </si>
  <si>
    <t>030267</t>
  </si>
  <si>
    <t>030272</t>
  </si>
  <si>
    <t>020583</t>
  </si>
  <si>
    <t>030281</t>
  </si>
  <si>
    <t>030283</t>
  </si>
  <si>
    <t>030287</t>
  </si>
  <si>
    <t>030318</t>
  </si>
  <si>
    <t>030319</t>
  </si>
  <si>
    <t>030320</t>
  </si>
  <si>
    <t>040103</t>
  </si>
  <si>
    <t>040104</t>
  </si>
  <si>
    <t>030331</t>
  </si>
  <si>
    <t>030333</t>
  </si>
  <si>
    <t>030334</t>
  </si>
  <si>
    <t>030335</t>
  </si>
  <si>
    <t>030338</t>
  </si>
  <si>
    <t>030342</t>
  </si>
  <si>
    <t>030781</t>
  </si>
  <si>
    <t>030344</t>
  </si>
  <si>
    <t>030347</t>
  </si>
  <si>
    <t>030380</t>
  </si>
  <si>
    <t>030382</t>
  </si>
  <si>
    <t>030390</t>
  </si>
  <si>
    <t>030391</t>
  </si>
  <si>
    <t>030393</t>
  </si>
  <si>
    <t>030642</t>
  </si>
  <si>
    <t>030396</t>
  </si>
  <si>
    <t>030398</t>
  </si>
  <si>
    <t>030401</t>
  </si>
  <si>
    <t>030405</t>
  </si>
  <si>
    <t>030445</t>
  </si>
  <si>
    <t>040037</t>
  </si>
  <si>
    <t>030449</t>
  </si>
  <si>
    <t>030451</t>
  </si>
  <si>
    <t>030452</t>
  </si>
  <si>
    <t>030453</t>
  </si>
  <si>
    <t>030454</t>
  </si>
  <si>
    <t>030460</t>
  </si>
  <si>
    <t>030461</t>
  </si>
  <si>
    <t>030464</t>
  </si>
  <si>
    <t>030472</t>
  </si>
  <si>
    <t>050474</t>
  </si>
  <si>
    <t>050108</t>
  </si>
  <si>
    <t>030486</t>
  </si>
  <si>
    <t>030491</t>
  </si>
  <si>
    <t>030722</t>
  </si>
  <si>
    <t>030501</t>
  </si>
  <si>
    <t>040012</t>
  </si>
  <si>
    <t>030507</t>
  </si>
  <si>
    <t>030512</t>
  </si>
  <si>
    <t>060074</t>
  </si>
  <si>
    <t>030516</t>
  </si>
  <si>
    <t>030522</t>
  </si>
  <si>
    <t>030525</t>
  </si>
  <si>
    <t>030526</t>
  </si>
  <si>
    <t>030528</t>
  </si>
  <si>
    <t>030529</t>
  </si>
  <si>
    <t>030530</t>
  </si>
  <si>
    <t>030552</t>
  </si>
  <si>
    <t>050520</t>
  </si>
  <si>
    <t>030569</t>
  </si>
  <si>
    <t>030581</t>
  </si>
  <si>
    <t>030588</t>
  </si>
  <si>
    <t>030589</t>
  </si>
  <si>
    <t>040472</t>
  </si>
  <si>
    <t>030592</t>
  </si>
  <si>
    <t>030595</t>
  </si>
  <si>
    <t>030625</t>
  </si>
  <si>
    <t>030633</t>
  </si>
  <si>
    <t>030634</t>
  </si>
  <si>
    <t>030641</t>
  </si>
  <si>
    <t>030643</t>
  </si>
  <si>
    <t>030648</t>
  </si>
  <si>
    <t>030697</t>
  </si>
  <si>
    <t>030698</t>
  </si>
  <si>
    <t>030700</t>
  </si>
  <si>
    <t>030771</t>
  </si>
  <si>
    <t>030724</t>
  </si>
  <si>
    <t>030725</t>
  </si>
  <si>
    <t>030728</t>
  </si>
  <si>
    <t>030729</t>
  </si>
  <si>
    <t>030740</t>
  </si>
  <si>
    <t>030743</t>
  </si>
  <si>
    <t>030748</t>
  </si>
  <si>
    <t>030757</t>
  </si>
  <si>
    <t>030763</t>
  </si>
  <si>
    <t>030775</t>
  </si>
  <si>
    <t>030776</t>
  </si>
  <si>
    <t>030778</t>
  </si>
  <si>
    <t>030788</t>
  </si>
  <si>
    <t>030825</t>
  </si>
  <si>
    <t>030829</t>
  </si>
  <si>
    <t>050371</t>
  </si>
  <si>
    <t>040003</t>
  </si>
  <si>
    <t>040006</t>
  </si>
  <si>
    <t>040020</t>
  </si>
  <si>
    <t>050322</t>
  </si>
  <si>
    <t>040533</t>
  </si>
  <si>
    <t>040040</t>
  </si>
  <si>
    <t>040048</t>
  </si>
  <si>
    <t>040049</t>
  </si>
  <si>
    <t>040051</t>
  </si>
  <si>
    <t>040057</t>
  </si>
  <si>
    <t>040066</t>
  </si>
  <si>
    <t>040077</t>
  </si>
  <si>
    <t>040531</t>
  </si>
  <si>
    <t>040080</t>
  </si>
  <si>
    <t>040081</t>
  </si>
  <si>
    <t>040083</t>
  </si>
  <si>
    <t>040084</t>
  </si>
  <si>
    <t>040107</t>
  </si>
  <si>
    <t>040119</t>
  </si>
  <si>
    <t>040132</t>
  </si>
  <si>
    <t>040142</t>
  </si>
  <si>
    <t>040145</t>
  </si>
  <si>
    <t>040146</t>
  </si>
  <si>
    <t>040150</t>
  </si>
  <si>
    <t>040154</t>
  </si>
  <si>
    <t>040155</t>
  </si>
  <si>
    <t>040158</t>
  </si>
  <si>
    <t>040161</t>
  </si>
  <si>
    <t>040164</t>
  </si>
  <si>
    <t>040165</t>
  </si>
  <si>
    <t>050596</t>
  </si>
  <si>
    <t>040647</t>
  </si>
  <si>
    <t>040168</t>
  </si>
  <si>
    <t>040170</t>
  </si>
  <si>
    <t>040177</t>
  </si>
  <si>
    <t>040183</t>
  </si>
  <si>
    <t>040186</t>
  </si>
  <si>
    <t>050001</t>
  </si>
  <si>
    <t>040195</t>
  </si>
  <si>
    <t>050551</t>
  </si>
  <si>
    <t>050552</t>
  </si>
  <si>
    <t>040196</t>
  </si>
  <si>
    <t>040197</t>
  </si>
  <si>
    <t>040199</t>
  </si>
  <si>
    <t>040200</t>
  </si>
  <si>
    <t>040201</t>
  </si>
  <si>
    <t>040204</t>
  </si>
  <si>
    <t>060004</t>
  </si>
  <si>
    <t>040290</t>
  </si>
  <si>
    <t>040256</t>
  </si>
  <si>
    <t>040261</t>
  </si>
  <si>
    <t>040267</t>
  </si>
  <si>
    <t>050249</t>
  </si>
  <si>
    <t>040270</t>
  </si>
  <si>
    <t>040383</t>
  </si>
  <si>
    <t>040296</t>
  </si>
  <si>
    <t>060017</t>
  </si>
  <si>
    <t>040297</t>
  </si>
  <si>
    <t>040478</t>
  </si>
  <si>
    <t>040298</t>
  </si>
  <si>
    <t>040300</t>
  </si>
  <si>
    <t>040301</t>
  </si>
  <si>
    <t>040304</t>
  </si>
  <si>
    <t>040307</t>
  </si>
  <si>
    <t>060472</t>
  </si>
  <si>
    <t>060494</t>
  </si>
  <si>
    <t>040308</t>
  </si>
  <si>
    <t>040309</t>
  </si>
  <si>
    <t>040312</t>
  </si>
  <si>
    <t>040313</t>
  </si>
  <si>
    <t>040315</t>
  </si>
  <si>
    <t>040317</t>
  </si>
  <si>
    <t>040340</t>
  </si>
  <si>
    <t>040347</t>
  </si>
  <si>
    <t>040350</t>
  </si>
  <si>
    <t>040351</t>
  </si>
  <si>
    <t>040359</t>
  </si>
  <si>
    <t>040360</t>
  </si>
  <si>
    <t>040363</t>
  </si>
  <si>
    <t>040364</t>
  </si>
  <si>
    <t>040368</t>
  </si>
  <si>
    <t>050199</t>
  </si>
  <si>
    <t>040577</t>
  </si>
  <si>
    <t>040398</t>
  </si>
  <si>
    <t>040399</t>
  </si>
  <si>
    <t>040400</t>
  </si>
  <si>
    <t>050025</t>
  </si>
  <si>
    <t>040407</t>
  </si>
  <si>
    <t>050202</t>
  </si>
  <si>
    <t>040426</t>
  </si>
  <si>
    <t>040427</t>
  </si>
  <si>
    <t>040432</t>
  </si>
  <si>
    <t>040433</t>
  </si>
  <si>
    <t>040439</t>
  </si>
  <si>
    <t>040452</t>
  </si>
  <si>
    <t>040453</t>
  </si>
  <si>
    <t>040456</t>
  </si>
  <si>
    <t>040460</t>
  </si>
  <si>
    <t>040461</t>
  </si>
  <si>
    <t>040661</t>
  </si>
  <si>
    <t>040467</t>
  </si>
  <si>
    <t>040471</t>
  </si>
  <si>
    <t>040479</t>
  </si>
  <si>
    <t>040498</t>
  </si>
  <si>
    <t>040506</t>
  </si>
  <si>
    <t>050469</t>
  </si>
  <si>
    <t>050307</t>
  </si>
  <si>
    <t>040509</t>
  </si>
  <si>
    <t>040519</t>
  </si>
  <si>
    <t>040538</t>
  </si>
  <si>
    <t>040539</t>
  </si>
  <si>
    <t>040541</t>
  </si>
  <si>
    <t>040553</t>
  </si>
  <si>
    <t>040554</t>
  </si>
  <si>
    <t>040555</t>
  </si>
  <si>
    <t>040563</t>
  </si>
  <si>
    <t>040564</t>
  </si>
  <si>
    <t>040567</t>
  </si>
  <si>
    <t>040571</t>
  </si>
  <si>
    <t>060302</t>
  </si>
  <si>
    <t>050085</t>
  </si>
  <si>
    <t>050086</t>
  </si>
  <si>
    <t>040592</t>
  </si>
  <si>
    <t>040593</t>
  </si>
  <si>
    <t>040595</t>
  </si>
  <si>
    <t>040596</t>
  </si>
  <si>
    <t>040600</t>
  </si>
  <si>
    <t>040601</t>
  </si>
  <si>
    <t>040604</t>
  </si>
  <si>
    <t>040605</t>
  </si>
  <si>
    <t>040607</t>
  </si>
  <si>
    <t>040612</t>
  </si>
  <si>
    <t>040632</t>
  </si>
  <si>
    <t>040633</t>
  </si>
  <si>
    <t>060140</t>
  </si>
  <si>
    <t>040640</t>
  </si>
  <si>
    <t>040643</t>
  </si>
  <si>
    <t>040646</t>
  </si>
  <si>
    <t>050555</t>
  </si>
  <si>
    <t>040652</t>
  </si>
  <si>
    <t>040654</t>
  </si>
  <si>
    <t>060568</t>
  </si>
  <si>
    <t>040655</t>
  </si>
  <si>
    <t>040657</t>
  </si>
  <si>
    <t>040658</t>
  </si>
  <si>
    <t>040659</t>
  </si>
  <si>
    <t>040668</t>
  </si>
  <si>
    <t>050170</t>
  </si>
  <si>
    <t>040670</t>
  </si>
  <si>
    <t>040675</t>
  </si>
  <si>
    <t>040678</t>
  </si>
  <si>
    <t>040679</t>
  </si>
  <si>
    <t>050002</t>
  </si>
  <si>
    <t>050003</t>
  </si>
  <si>
    <t>050004</t>
  </si>
  <si>
    <t>050009</t>
  </si>
  <si>
    <t>050022</t>
  </si>
  <si>
    <t>050032</t>
  </si>
  <si>
    <t>050033</t>
  </si>
  <si>
    <t>050034</t>
  </si>
  <si>
    <t>050036</t>
  </si>
  <si>
    <t>050039</t>
  </si>
  <si>
    <t>050047</t>
  </si>
  <si>
    <t>050048</t>
  </si>
  <si>
    <t>050050</t>
  </si>
  <si>
    <t>050083</t>
  </si>
  <si>
    <t>050088</t>
  </si>
  <si>
    <t>050094</t>
  </si>
  <si>
    <t>050096</t>
  </si>
  <si>
    <t>050098</t>
  </si>
  <si>
    <t>050102</t>
  </si>
  <si>
    <t>050103</t>
  </si>
  <si>
    <t>050109</t>
  </si>
  <si>
    <t>050114</t>
  </si>
  <si>
    <t>050121</t>
  </si>
  <si>
    <t>050127</t>
  </si>
  <si>
    <t>050133</t>
  </si>
  <si>
    <t>050134</t>
  </si>
  <si>
    <t>050136</t>
  </si>
  <si>
    <t>050137</t>
  </si>
  <si>
    <t>050148</t>
  </si>
  <si>
    <t>050149</t>
  </si>
  <si>
    <t>050151</t>
  </si>
  <si>
    <t>050152</t>
  </si>
  <si>
    <t>050154</t>
  </si>
  <si>
    <t>050157</t>
  </si>
  <si>
    <t>050161</t>
  </si>
  <si>
    <t>050164</t>
  </si>
  <si>
    <t>050174</t>
  </si>
  <si>
    <t>050191</t>
  </si>
  <si>
    <t>050195</t>
  </si>
  <si>
    <t>050198</t>
  </si>
  <si>
    <t>050213</t>
  </si>
  <si>
    <t>050217</t>
  </si>
  <si>
    <t>050226</t>
  </si>
  <si>
    <t>050229</t>
  </si>
  <si>
    <t>050243</t>
  </si>
  <si>
    <t>050248</t>
  </si>
  <si>
    <t>050250</t>
  </si>
  <si>
    <t>050253</t>
  </si>
  <si>
    <t>050257</t>
  </si>
  <si>
    <t>050258</t>
  </si>
  <si>
    <t>050260</t>
  </si>
  <si>
    <t>050262</t>
  </si>
  <si>
    <t>050493</t>
  </si>
  <si>
    <t>050269</t>
  </si>
  <si>
    <t>050270</t>
  </si>
  <si>
    <t>050271</t>
  </si>
  <si>
    <t>050273</t>
  </si>
  <si>
    <t>050276</t>
  </si>
  <si>
    <t>050301</t>
  </si>
  <si>
    <t>050310</t>
  </si>
  <si>
    <t>050311</t>
  </si>
  <si>
    <t>050315</t>
  </si>
  <si>
    <t>050321</t>
  </si>
  <si>
    <t>050323</t>
  </si>
  <si>
    <t>050334</t>
  </si>
  <si>
    <t>050336</t>
  </si>
  <si>
    <t>050444</t>
  </si>
  <si>
    <t>050445</t>
  </si>
  <si>
    <t>050346</t>
  </si>
  <si>
    <t>050357</t>
  </si>
  <si>
    <t>050358</t>
  </si>
  <si>
    <t>050370</t>
  </si>
  <si>
    <t>050372</t>
  </si>
  <si>
    <t>050392</t>
  </si>
  <si>
    <t>050402</t>
  </si>
  <si>
    <t>050404</t>
  </si>
  <si>
    <t>050407</t>
  </si>
  <si>
    <t>050410</t>
  </si>
  <si>
    <t>050411</t>
  </si>
  <si>
    <t>050429</t>
  </si>
  <si>
    <t>050431</t>
  </si>
  <si>
    <t>050441</t>
  </si>
  <si>
    <t>050580</t>
  </si>
  <si>
    <t>050448</t>
  </si>
  <si>
    <t>050462</t>
  </si>
  <si>
    <t>050465</t>
  </si>
  <si>
    <t>050467</t>
  </si>
  <si>
    <t>060338</t>
  </si>
  <si>
    <t>050545</t>
  </si>
  <si>
    <t>050475</t>
  </si>
  <si>
    <t>050484</t>
  </si>
  <si>
    <t>050486</t>
  </si>
  <si>
    <t>050487</t>
  </si>
  <si>
    <t>050495</t>
  </si>
  <si>
    <t>050507</t>
  </si>
  <si>
    <t>050519</t>
  </si>
  <si>
    <t>050525</t>
  </si>
  <si>
    <t>050530</t>
  </si>
  <si>
    <t>050532</t>
  </si>
  <si>
    <t>050533</t>
  </si>
  <si>
    <t>050534</t>
  </si>
  <si>
    <t>050540</t>
  </si>
  <si>
    <t>050541</t>
  </si>
  <si>
    <t>050543</t>
  </si>
  <si>
    <t>050547</t>
  </si>
  <si>
    <t>050550</t>
  </si>
  <si>
    <t>050553</t>
  </si>
  <si>
    <t>050501</t>
  </si>
  <si>
    <t>050558</t>
  </si>
  <si>
    <t>050559</t>
  </si>
  <si>
    <t>050561</t>
  </si>
  <si>
    <t>050568</t>
  </si>
  <si>
    <t>050575</t>
  </si>
  <si>
    <t>050576</t>
  </si>
  <si>
    <t>050579</t>
  </si>
  <si>
    <t>050599</t>
  </si>
  <si>
    <t>050600</t>
  </si>
  <si>
    <t>050601</t>
  </si>
  <si>
    <t>050602</t>
  </si>
  <si>
    <t>050606</t>
  </si>
  <si>
    <t>050607</t>
  </si>
  <si>
    <t>050610</t>
  </si>
  <si>
    <t>050611</t>
  </si>
  <si>
    <t>050615</t>
  </si>
  <si>
    <t>050616</t>
  </si>
  <si>
    <t>060007</t>
  </si>
  <si>
    <t>060018</t>
  </si>
  <si>
    <t>060019</t>
  </si>
  <si>
    <t>060022</t>
  </si>
  <si>
    <t>060032</t>
  </si>
  <si>
    <t>060038</t>
  </si>
  <si>
    <t>060039</t>
  </si>
  <si>
    <t>060049</t>
  </si>
  <si>
    <t>060050</t>
  </si>
  <si>
    <t>060055</t>
  </si>
  <si>
    <t>060056</t>
  </si>
  <si>
    <t>060058</t>
  </si>
  <si>
    <t>060059</t>
  </si>
  <si>
    <t>060066</t>
  </si>
  <si>
    <t>060067</t>
  </si>
  <si>
    <t>060070</t>
  </si>
  <si>
    <t>060107</t>
  </si>
  <si>
    <t>060109</t>
  </si>
  <si>
    <t>060110</t>
  </si>
  <si>
    <t>060113</t>
  </si>
  <si>
    <t>060124</t>
  </si>
  <si>
    <t>060131</t>
  </si>
  <si>
    <t>060135</t>
  </si>
  <si>
    <t>060136</t>
  </si>
  <si>
    <t>060137</t>
  </si>
  <si>
    <t>060138</t>
  </si>
  <si>
    <t>060144</t>
  </si>
  <si>
    <t>060171</t>
  </si>
  <si>
    <t>060178</t>
  </si>
  <si>
    <t>060179</t>
  </si>
  <si>
    <t>060182</t>
  </si>
  <si>
    <t>060184</t>
  </si>
  <si>
    <t>060185</t>
  </si>
  <si>
    <t>060189</t>
  </si>
  <si>
    <t>060207</t>
  </si>
  <si>
    <t>060208</t>
  </si>
  <si>
    <t>060210</t>
  </si>
  <si>
    <t>060214</t>
  </si>
  <si>
    <t>060215</t>
  </si>
  <si>
    <t>060224</t>
  </si>
  <si>
    <t>060225</t>
  </si>
  <si>
    <t>060228</t>
  </si>
  <si>
    <t>060231</t>
  </si>
  <si>
    <t>060232</t>
  </si>
  <si>
    <t>060237</t>
  </si>
  <si>
    <t>060238</t>
  </si>
  <si>
    <t>060242</t>
  </si>
  <si>
    <t>060243</t>
  </si>
  <si>
    <t>060250</t>
  </si>
  <si>
    <t>060255</t>
  </si>
  <si>
    <t>060258</t>
  </si>
  <si>
    <t>060276</t>
  </si>
  <si>
    <t>060284</t>
  </si>
  <si>
    <t>060298</t>
  </si>
  <si>
    <t>060305</t>
  </si>
  <si>
    <t>060306</t>
  </si>
  <si>
    <t>060307</t>
  </si>
  <si>
    <t>060310</t>
  </si>
  <si>
    <t>060241</t>
  </si>
  <si>
    <t>060312</t>
  </si>
  <si>
    <t>060317</t>
  </si>
  <si>
    <t>060321</t>
  </si>
  <si>
    <t>060322</t>
  </si>
  <si>
    <t>060269</t>
  </si>
  <si>
    <t>060323</t>
  </si>
  <si>
    <t>060326</t>
  </si>
  <si>
    <t>060327</t>
  </si>
  <si>
    <t>060335</t>
  </si>
  <si>
    <t>060340</t>
  </si>
  <si>
    <t>060341</t>
  </si>
  <si>
    <t>060342</t>
  </si>
  <si>
    <t>060343</t>
  </si>
  <si>
    <t>060352</t>
  </si>
  <si>
    <t>060361</t>
  </si>
  <si>
    <t>060362</t>
  </si>
  <si>
    <t>060363</t>
  </si>
  <si>
    <t>060364</t>
  </si>
  <si>
    <t>060365</t>
  </si>
  <si>
    <t>060368</t>
  </si>
  <si>
    <t>060369</t>
  </si>
  <si>
    <t>060370</t>
  </si>
  <si>
    <t>060382</t>
  </si>
  <si>
    <t>060398</t>
  </si>
  <si>
    <t>060402</t>
  </si>
  <si>
    <t>060410</t>
  </si>
  <si>
    <t>060420</t>
  </si>
  <si>
    <t>060421</t>
  </si>
  <si>
    <t>060443</t>
  </si>
  <si>
    <t>060426</t>
  </si>
  <si>
    <t>060427</t>
  </si>
  <si>
    <t>060429</t>
  </si>
  <si>
    <t>060435</t>
  </si>
  <si>
    <t>060442</t>
  </si>
  <si>
    <t>060447</t>
  </si>
  <si>
    <t>060449</t>
  </si>
  <si>
    <t>060455</t>
  </si>
  <si>
    <t>060456</t>
  </si>
  <si>
    <t>060458</t>
  </si>
  <si>
    <t>060459</t>
  </si>
  <si>
    <t>060462</t>
  </si>
  <si>
    <t>060464</t>
  </si>
  <si>
    <t>060467</t>
  </si>
  <si>
    <t>060468</t>
  </si>
  <si>
    <t>060471</t>
  </si>
  <si>
    <t>060473</t>
  </si>
  <si>
    <t>060479</t>
  </si>
  <si>
    <t>060482</t>
  </si>
  <si>
    <t>060486</t>
  </si>
  <si>
    <t>060487</t>
  </si>
  <si>
    <t>060489</t>
  </si>
  <si>
    <t>060490</t>
  </si>
  <si>
    <t>060509</t>
  </si>
  <si>
    <t>060518</t>
  </si>
  <si>
    <t>060519</t>
  </si>
  <si>
    <t>060526</t>
  </si>
  <si>
    <t>060532</t>
  </si>
  <si>
    <t>060537</t>
  </si>
  <si>
    <t>060539</t>
  </si>
  <si>
    <t>060540</t>
  </si>
  <si>
    <t>060541</t>
  </si>
  <si>
    <t>060542</t>
  </si>
  <si>
    <t>060543</t>
  </si>
  <si>
    <t>060544</t>
  </si>
  <si>
    <t>060546</t>
  </si>
  <si>
    <t>060548</t>
  </si>
  <si>
    <t>060549</t>
  </si>
  <si>
    <t>060550</t>
  </si>
  <si>
    <t>060552</t>
  </si>
  <si>
    <t>060553</t>
  </si>
  <si>
    <t>060558</t>
  </si>
  <si>
    <t>060566</t>
  </si>
  <si>
    <t>060569</t>
  </si>
  <si>
    <t>060579</t>
  </si>
  <si>
    <t>060580</t>
  </si>
  <si>
    <t>060588</t>
  </si>
  <si>
    <t>備考</t>
    <rPh sb="0" eb="2">
      <t>ビコウ</t>
    </rPh>
    <phoneticPr fontId="1"/>
  </si>
  <si>
    <t>露店による営業</t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</si>
  <si>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</si>
  <si>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</si>
  <si>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</si>
  <si>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令和３年６月１日以降の許可情報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</si>
  <si>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*</t>
  </si>
  <si>
    <t>※特殊な漢字等については正しく表示されない場合があります。</t>
  </si>
  <si>
    <t>藤井</t>
    <phoneticPr fontId="1"/>
  </si>
  <si>
    <t>博敏</t>
    <rPh sb="0" eb="1">
      <t>ヒロシ</t>
    </rPh>
    <rPh sb="1" eb="2">
      <t>トシ</t>
    </rPh>
    <phoneticPr fontId="1"/>
  </si>
  <si>
    <t>藤井</t>
    <rPh sb="0" eb="2">
      <t>フジイ</t>
    </rPh>
    <phoneticPr fontId="1"/>
  </si>
  <si>
    <t>岡本</t>
    <phoneticPr fontId="1"/>
  </si>
  <si>
    <t>哲博</t>
    <rPh sb="1" eb="2">
      <t>ヒロシ</t>
    </rPh>
    <phoneticPr fontId="1"/>
  </si>
  <si>
    <t>代表取締役</t>
    <rPh sb="0" eb="5">
      <t>ダイヒョウトリシマリヤク</t>
    </rPh>
    <phoneticPr fontId="1"/>
  </si>
  <si>
    <t>須山</t>
    <rPh sb="0" eb="2">
      <t>スヤマ</t>
    </rPh>
    <phoneticPr fontId="1"/>
  </si>
  <si>
    <t>祥平</t>
    <rPh sb="0" eb="2">
      <t>ショウヘイ</t>
    </rPh>
    <phoneticPr fontId="1"/>
  </si>
  <si>
    <t>木村</t>
    <rPh sb="0" eb="2">
      <t>キムラ</t>
    </rPh>
    <phoneticPr fontId="1"/>
  </si>
  <si>
    <t>政彦</t>
    <rPh sb="0" eb="2">
      <t>マサヒコ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</si>
</sst>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5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</font>
    <font>
      <b/>
      <sz val="15"/>
      <color theme="3"/>
      <name val="ＭＳ Ｐゴシック"/>
      <family val="2"/>
    </font>
  </fonts>
  <fills count="6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0" fontId="0" fillId="0" borderId="0" xfId="0">
      <alignment vertical="center"/>
    </xf>
    <xf numFmtId="0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0" fillId="3" borderId="1" xfId="0" applyNumberFormat="1" applyFon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2" fillId="4" borderId="1" xfId="0" applyNumberFormat="1" applyFont="1" applyFill="1" applyBorder="1" applyAlignment="1">
      <alignment horizontal="center" vertical="center" shrinkToFit="1"/>
    </xf>
    <xf numFmtId="176" fontId="3" fillId="0" borderId="0" xfId="0" applyNumberFormat="1" applyFont="1">
      <alignment vertical="center"/>
    </xf>
    <xf numFmtId="14" fontId="0" fillId="4" borderId="1" xfId="0" applyNumberFormat="1" applyFill="1" applyBorder="1" applyAlignment="1">
      <alignment horizontal="center" vertical="center" shrinkToFit="1"/>
    </xf>
    <xf numFmtId="0" fontId="0" fillId="5" borderId="0" xfId="0" applyFill="1">
      <alignment vertical="center"/>
    </xf>
    <xf numFmtId="176" fontId="0" fillId="0" borderId="0" xfId="0" applyNumberFormat="1" applyFill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29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D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Z2389"/>
  <sheetViews>
    <sheetView tabSelected="1" view="pageBreakPreview" zoomScale="85" zoomScaleSheetLayoutView="85" workbookViewId="0">
      <pane xSplit="2" ySplit="5" topLeftCell="P6" activePane="bottomRight" state="frozen"/>
      <selection pane="topRight"/>
      <selection pane="bottomLeft"/>
      <selection pane="bottomRight" activeCell="Z2393" sqref="Z2393"/>
    </sheetView>
  </sheetViews>
  <sheetFormatPr defaultRowHeight="13.5" x14ac:dyDescent="0.15"/>
  <cols>
    <col min="2" max="2" width="55.75" style="1" customWidth="1"/>
    <col min="3" max="3" width="11.375" bestFit="1" customWidth="1"/>
    <col min="4" max="5" width="13.375" bestFit="1" customWidth="1"/>
    <col min="6" max="6" width="25.375" bestFit="1" customWidth="1"/>
    <col min="7" max="7" width="32.625" bestFit="1" customWidth="1"/>
    <col min="8" max="8" width="33.625" style="1" bestFit="1" customWidth="1"/>
    <col min="9" max="9" width="15.125" bestFit="1" customWidth="1"/>
    <col min="10" max="10" width="46.125" bestFit="1" customWidth="1"/>
    <col min="11" max="12" width="11.375" style="1" bestFit="1" customWidth="1"/>
    <col min="13" max="13" width="17.375" style="1" bestFit="1" customWidth="1"/>
    <col min="14" max="14" width="27.5" style="1" bestFit="1" customWidth="1"/>
    <col min="15" max="15" width="16" style="1" bestFit="1" customWidth="1"/>
    <col min="16" max="16" width="27.75" style="1" bestFit="1" customWidth="1"/>
    <col min="17" max="17" width="15.125" bestFit="1" customWidth="1"/>
    <col min="18" max="18" width="15.25" style="1" bestFit="1" customWidth="1"/>
    <col min="19" max="19" width="16.5" style="1" bestFit="1" customWidth="1"/>
    <col min="20" max="20" width="16.375" style="1" bestFit="1" customWidth="1"/>
    <col min="21" max="21" width="38.25" style="1" bestFit="1" customWidth="1"/>
    <col min="22" max="22" width="15.5" style="1" bestFit="1" customWidth="1"/>
    <col min="23" max="23" width="14.625" style="1" bestFit="1" customWidth="1"/>
    <col min="24" max="25" width="13.375" style="2" bestFit="1" customWidth="1"/>
    <col min="26" max="26" width="17.5" style="2" bestFit="1" customWidth="1"/>
  </cols>
  <sheetData>
    <row r="1" spans="2:26" x14ac:dyDescent="0.15">
      <c r="B1" s="1" t="s">
        <v>2102</v>
      </c>
    </row>
    <row r="3" spans="2:26" x14ac:dyDescent="0.15">
      <c r="B3" s="1" t="s">
        <v>2393</v>
      </c>
      <c r="E3" t="s">
        <v>7473</v>
      </c>
    </row>
    <row r="4" spans="2:26" s="3" customFormat="1" x14ac:dyDescent="0.15">
      <c r="B4" s="17" t="s">
        <v>31</v>
      </c>
      <c r="C4" s="17"/>
      <c r="D4" s="17"/>
      <c r="E4" s="17"/>
      <c r="F4" s="17"/>
      <c r="G4" s="17"/>
      <c r="H4" s="17"/>
      <c r="I4" s="17"/>
      <c r="J4" s="18" t="s">
        <v>7439</v>
      </c>
      <c r="K4" s="18"/>
      <c r="L4" s="18"/>
      <c r="M4" s="18"/>
      <c r="N4" s="18"/>
      <c r="O4" s="18"/>
      <c r="P4" s="18"/>
      <c r="Q4" s="18"/>
      <c r="R4" s="18"/>
      <c r="S4" s="18"/>
      <c r="T4" s="18"/>
      <c r="U4" s="19" t="s">
        <v>11227</v>
      </c>
      <c r="V4" s="19"/>
      <c r="W4" s="19"/>
      <c r="X4" s="19"/>
      <c r="Y4" s="19"/>
      <c r="Z4" s="19"/>
    </row>
    <row r="5" spans="2:26" s="4" customFormat="1" x14ac:dyDescent="0.15">
      <c r="B5" s="6" t="s">
        <v>41</v>
      </c>
      <c r="C5" s="5" t="s">
        <v>3096</v>
      </c>
      <c r="D5" s="5" t="s">
        <v>4754</v>
      </c>
      <c r="E5" s="5" t="s">
        <v>813</v>
      </c>
      <c r="F5" s="5" t="s">
        <v>2312</v>
      </c>
      <c r="G5" s="8" t="s">
        <v>3615</v>
      </c>
      <c r="H5" s="6" t="s">
        <v>6358</v>
      </c>
      <c r="I5" s="5" t="s">
        <v>6444</v>
      </c>
      <c r="J5" s="9" t="s">
        <v>4143</v>
      </c>
      <c r="K5" s="10" t="s">
        <v>3096</v>
      </c>
      <c r="L5" s="10" t="s">
        <v>8698</v>
      </c>
      <c r="M5" s="10" t="s">
        <v>8725</v>
      </c>
      <c r="N5" s="10" t="s">
        <v>8779</v>
      </c>
      <c r="O5" s="10" t="s">
        <v>8876</v>
      </c>
      <c r="P5" s="10" t="s">
        <v>6989</v>
      </c>
      <c r="Q5" s="9" t="s">
        <v>6444</v>
      </c>
      <c r="R5" s="10" t="s">
        <v>6786</v>
      </c>
      <c r="S5" s="10" t="s">
        <v>8473</v>
      </c>
      <c r="T5" s="10" t="s">
        <v>7065</v>
      </c>
      <c r="U5" s="11" t="s">
        <v>4022</v>
      </c>
      <c r="V5" s="12" t="s">
        <v>9810</v>
      </c>
      <c r="W5" s="11" t="s">
        <v>11222</v>
      </c>
      <c r="X5" s="14" t="s">
        <v>11224</v>
      </c>
      <c r="Y5" s="14" t="s">
        <v>11225</v>
      </c>
      <c r="Z5" s="14" t="s">
        <v>11226</v>
      </c>
    </row>
    <row r="6" spans="2:26" x14ac:dyDescent="0.15">
      <c r="B6" s="7" t="s">
        <v>48</v>
      </c>
      <c r="C6" t="s">
        <v>4421</v>
      </c>
      <c r="D6" t="s">
        <v>4621</v>
      </c>
      <c r="E6" t="s">
        <v>4764</v>
      </c>
      <c r="F6" t="s">
        <v>4779</v>
      </c>
      <c r="G6" t="s">
        <v>3602</v>
      </c>
      <c r="H6" s="1" t="s">
        <v>48</v>
      </c>
      <c r="I6" t="s">
        <v>3876</v>
      </c>
      <c r="J6" t="s">
        <v>7095</v>
      </c>
      <c r="K6" s="1" t="s">
        <v>11228</v>
      </c>
      <c r="L6" s="1" t="s">
        <v>11228</v>
      </c>
      <c r="M6" s="1" t="s">
        <v>11228</v>
      </c>
      <c r="N6" s="1" t="s">
        <v>11228</v>
      </c>
      <c r="O6" s="1" t="s">
        <v>11228</v>
      </c>
      <c r="P6" s="1" t="s">
        <v>48</v>
      </c>
      <c r="Q6" s="1" t="s">
        <v>11228</v>
      </c>
      <c r="R6" s="2" t="s">
        <v>48</v>
      </c>
      <c r="S6" s="2" t="s">
        <v>48</v>
      </c>
      <c r="T6" s="2" t="s">
        <v>48</v>
      </c>
      <c r="U6" s="2" t="s">
        <v>9797</v>
      </c>
      <c r="V6" s="2" t="s">
        <v>9811</v>
      </c>
      <c r="W6" s="2" t="s">
        <v>48</v>
      </c>
      <c r="X6" s="2">
        <v>44963</v>
      </c>
      <c r="Y6" s="2">
        <v>47177</v>
      </c>
      <c r="Z6" s="2">
        <v>44963</v>
      </c>
    </row>
    <row r="7" spans="2:26" x14ac:dyDescent="0.15">
      <c r="B7" s="1" t="s">
        <v>48</v>
      </c>
      <c r="C7" t="s">
        <v>526</v>
      </c>
      <c r="D7" t="s">
        <v>4621</v>
      </c>
      <c r="E7" t="s">
        <v>4764</v>
      </c>
      <c r="F7" t="s">
        <v>4780</v>
      </c>
      <c r="G7" t="s">
        <v>5209</v>
      </c>
      <c r="H7" s="1" t="s">
        <v>48</v>
      </c>
      <c r="I7" t="s">
        <v>11228</v>
      </c>
      <c r="J7" t="s">
        <v>7440</v>
      </c>
      <c r="K7" s="1" t="s">
        <v>11228</v>
      </c>
      <c r="L7" s="1" t="s">
        <v>11228</v>
      </c>
      <c r="M7" s="1" t="s">
        <v>11228</v>
      </c>
      <c r="N7" s="1" t="s">
        <v>11228</v>
      </c>
      <c r="O7" s="1" t="s">
        <v>11228</v>
      </c>
      <c r="P7" s="1" t="s">
        <v>48</v>
      </c>
      <c r="Q7" t="s">
        <v>11228</v>
      </c>
      <c r="R7" s="1" t="s">
        <v>48</v>
      </c>
      <c r="S7" s="1" t="s">
        <v>48</v>
      </c>
      <c r="T7" s="1" t="s">
        <v>48</v>
      </c>
      <c r="U7" s="1" t="s">
        <v>9797</v>
      </c>
      <c r="V7" s="1" t="s">
        <v>5170</v>
      </c>
      <c r="W7" s="1" t="s">
        <v>48</v>
      </c>
      <c r="X7" s="2">
        <v>44921</v>
      </c>
      <c r="Y7" s="2">
        <v>47149</v>
      </c>
      <c r="Z7" s="2">
        <v>44921</v>
      </c>
    </row>
    <row r="8" spans="2:26" x14ac:dyDescent="0.15">
      <c r="B8" s="1" t="s">
        <v>72</v>
      </c>
      <c r="C8" t="s">
        <v>3878</v>
      </c>
      <c r="D8" t="s">
        <v>4621</v>
      </c>
      <c r="E8" t="s">
        <v>597</v>
      </c>
      <c r="F8" t="s">
        <v>3906</v>
      </c>
      <c r="G8" t="s">
        <v>1671</v>
      </c>
      <c r="H8" s="1" t="s">
        <v>48</v>
      </c>
      <c r="I8" t="s">
        <v>6445</v>
      </c>
      <c r="J8" t="s">
        <v>52</v>
      </c>
      <c r="K8" s="1" t="s">
        <v>3878</v>
      </c>
      <c r="L8" s="1" t="s">
        <v>4621</v>
      </c>
      <c r="M8" s="1" t="s">
        <v>597</v>
      </c>
      <c r="N8" s="1" t="s">
        <v>3906</v>
      </c>
      <c r="O8" s="1" t="s">
        <v>1671</v>
      </c>
      <c r="P8" s="1" t="s">
        <v>48</v>
      </c>
      <c r="Q8" t="s">
        <v>9032</v>
      </c>
      <c r="R8" s="1" t="s">
        <v>8632</v>
      </c>
      <c r="S8" s="1" t="s">
        <v>9192</v>
      </c>
      <c r="T8" s="1" t="s">
        <v>9423</v>
      </c>
      <c r="U8" s="1" t="s">
        <v>9797</v>
      </c>
      <c r="V8" s="1" t="s">
        <v>7800</v>
      </c>
      <c r="W8" s="1" t="s">
        <v>48</v>
      </c>
      <c r="X8" s="2">
        <v>45043</v>
      </c>
      <c r="Y8" s="2">
        <v>47238</v>
      </c>
      <c r="Z8" s="2">
        <v>45043</v>
      </c>
    </row>
    <row r="9" spans="2:26" x14ac:dyDescent="0.15">
      <c r="B9" s="1" t="s">
        <v>72</v>
      </c>
      <c r="C9" t="s">
        <v>3878</v>
      </c>
      <c r="D9" t="s">
        <v>4621</v>
      </c>
      <c r="E9" t="s">
        <v>597</v>
      </c>
      <c r="F9" t="s">
        <v>3906</v>
      </c>
      <c r="G9" t="s">
        <v>549</v>
      </c>
      <c r="H9" s="1" t="s">
        <v>48</v>
      </c>
      <c r="I9" t="s">
        <v>6445</v>
      </c>
      <c r="J9" t="s">
        <v>52</v>
      </c>
      <c r="K9" s="1" t="s">
        <v>3878</v>
      </c>
      <c r="L9" s="1" t="s">
        <v>4621</v>
      </c>
      <c r="M9" s="1" t="s">
        <v>597</v>
      </c>
      <c r="N9" s="1" t="s">
        <v>3906</v>
      </c>
      <c r="O9" s="1" t="s">
        <v>1671</v>
      </c>
      <c r="P9" s="1" t="s">
        <v>48</v>
      </c>
      <c r="Q9" t="s">
        <v>9032</v>
      </c>
      <c r="R9" s="1" t="s">
        <v>8632</v>
      </c>
      <c r="S9" s="1" t="s">
        <v>9192</v>
      </c>
      <c r="T9" s="1" t="s">
        <v>9423</v>
      </c>
      <c r="U9" s="1" t="s">
        <v>7854</v>
      </c>
      <c r="V9" s="1" t="s">
        <v>7259</v>
      </c>
      <c r="W9" s="1" t="s">
        <v>48</v>
      </c>
      <c r="X9" s="2">
        <v>45043</v>
      </c>
      <c r="Y9" s="2">
        <v>47238</v>
      </c>
      <c r="Z9" s="2">
        <v>45043</v>
      </c>
    </row>
    <row r="10" spans="2:26" x14ac:dyDescent="0.15">
      <c r="B10" s="1" t="s">
        <v>106</v>
      </c>
      <c r="C10" t="s">
        <v>4422</v>
      </c>
      <c r="D10" t="s">
        <v>4621</v>
      </c>
      <c r="E10" t="s">
        <v>413</v>
      </c>
      <c r="F10" t="s">
        <v>3347</v>
      </c>
      <c r="G10" t="s">
        <v>1164</v>
      </c>
      <c r="H10" s="1" t="s">
        <v>3689</v>
      </c>
      <c r="I10" t="s">
        <v>11228</v>
      </c>
      <c r="J10" t="s">
        <v>2922</v>
      </c>
      <c r="K10" s="1" t="s">
        <v>11228</v>
      </c>
      <c r="L10" s="1" t="s">
        <v>11228</v>
      </c>
      <c r="M10" s="1" t="s">
        <v>11228</v>
      </c>
      <c r="N10" s="1" t="s">
        <v>11228</v>
      </c>
      <c r="O10" s="1" t="s">
        <v>11228</v>
      </c>
      <c r="P10" s="1" t="s">
        <v>48</v>
      </c>
      <c r="Q10" t="s">
        <v>11228</v>
      </c>
      <c r="R10" s="1" t="s">
        <v>48</v>
      </c>
      <c r="S10" s="1" t="s">
        <v>48</v>
      </c>
      <c r="T10" s="1" t="s">
        <v>48</v>
      </c>
      <c r="U10" s="1" t="s">
        <v>9656</v>
      </c>
      <c r="V10" s="1" t="s">
        <v>5053</v>
      </c>
      <c r="W10" s="1" t="s">
        <v>48</v>
      </c>
      <c r="X10" s="2">
        <v>45106</v>
      </c>
      <c r="Y10" s="2">
        <v>47299</v>
      </c>
      <c r="Z10" s="2">
        <v>45106</v>
      </c>
    </row>
    <row r="11" spans="2:26" x14ac:dyDescent="0.15">
      <c r="B11" s="1" t="s">
        <v>121</v>
      </c>
      <c r="C11" t="s">
        <v>1431</v>
      </c>
      <c r="D11" t="s">
        <v>4621</v>
      </c>
      <c r="E11" t="s">
        <v>4764</v>
      </c>
      <c r="F11" t="s">
        <v>4782</v>
      </c>
      <c r="G11" t="s">
        <v>5210</v>
      </c>
      <c r="H11" s="1" t="s">
        <v>48</v>
      </c>
      <c r="I11" t="s">
        <v>11228</v>
      </c>
      <c r="J11" t="s">
        <v>1651</v>
      </c>
      <c r="K11" s="1" t="s">
        <v>11228</v>
      </c>
      <c r="L11" s="1" t="s">
        <v>11228</v>
      </c>
      <c r="M11" s="1" t="s">
        <v>11228</v>
      </c>
      <c r="N11" s="1" t="s">
        <v>11228</v>
      </c>
      <c r="O11" s="1" t="s">
        <v>11228</v>
      </c>
      <c r="P11" s="1" t="s">
        <v>48</v>
      </c>
      <c r="Q11" t="s">
        <v>11228</v>
      </c>
      <c r="R11" s="1" t="s">
        <v>48</v>
      </c>
      <c r="S11" s="1" t="s">
        <v>48</v>
      </c>
      <c r="T11" s="1" t="s">
        <v>48</v>
      </c>
      <c r="U11" s="1" t="s">
        <v>9656</v>
      </c>
      <c r="V11" s="1" t="s">
        <v>9812</v>
      </c>
      <c r="W11" s="1" t="s">
        <v>48</v>
      </c>
      <c r="X11" s="2">
        <v>45348</v>
      </c>
      <c r="Y11" s="2">
        <v>47542</v>
      </c>
      <c r="Z11" s="2">
        <v>45348</v>
      </c>
    </row>
    <row r="12" spans="2:26" x14ac:dyDescent="0.15">
      <c r="B12" s="1" t="s">
        <v>90</v>
      </c>
      <c r="C12" t="s">
        <v>4424</v>
      </c>
      <c r="D12" t="s">
        <v>4621</v>
      </c>
      <c r="E12" t="s">
        <v>4764</v>
      </c>
      <c r="F12" t="s">
        <v>1580</v>
      </c>
      <c r="G12" t="s">
        <v>1918</v>
      </c>
      <c r="H12" s="1" t="s">
        <v>48</v>
      </c>
      <c r="I12" t="s">
        <v>48</v>
      </c>
      <c r="J12" t="s">
        <v>7441</v>
      </c>
      <c r="K12" s="1" t="s">
        <v>11228</v>
      </c>
      <c r="L12" s="1" t="s">
        <v>11228</v>
      </c>
      <c r="M12" s="1" t="s">
        <v>11228</v>
      </c>
      <c r="N12" s="1" t="s">
        <v>11228</v>
      </c>
      <c r="O12" s="1" t="s">
        <v>11228</v>
      </c>
      <c r="P12" s="1" t="s">
        <v>48</v>
      </c>
      <c r="Q12" t="s">
        <v>11228</v>
      </c>
      <c r="R12" s="1" t="s">
        <v>48</v>
      </c>
      <c r="S12" s="1" t="s">
        <v>48</v>
      </c>
      <c r="T12" s="1" t="s">
        <v>48</v>
      </c>
      <c r="U12" s="1" t="s">
        <v>9656</v>
      </c>
      <c r="V12" s="1" t="s">
        <v>9813</v>
      </c>
      <c r="W12" s="1" t="s">
        <v>48</v>
      </c>
      <c r="X12" s="2">
        <v>44376</v>
      </c>
      <c r="Y12" s="2">
        <v>46568</v>
      </c>
      <c r="Z12" s="2">
        <v>44376</v>
      </c>
    </row>
    <row r="13" spans="2:26" x14ac:dyDescent="0.15">
      <c r="B13" s="1" t="s">
        <v>4</v>
      </c>
      <c r="C13" t="s">
        <v>2241</v>
      </c>
      <c r="D13" t="s">
        <v>4621</v>
      </c>
      <c r="E13" t="s">
        <v>413</v>
      </c>
      <c r="F13" t="s">
        <v>2576</v>
      </c>
      <c r="G13" t="s">
        <v>3541</v>
      </c>
      <c r="H13" s="1" t="s">
        <v>48</v>
      </c>
      <c r="I13" t="s">
        <v>4630</v>
      </c>
      <c r="J13" t="s">
        <v>7442</v>
      </c>
      <c r="K13" s="1" t="s">
        <v>11228</v>
      </c>
      <c r="L13" s="1" t="s">
        <v>11228</v>
      </c>
      <c r="M13" s="1" t="s">
        <v>11228</v>
      </c>
      <c r="N13" s="1" t="s">
        <v>11228</v>
      </c>
      <c r="O13" s="1" t="s">
        <v>11228</v>
      </c>
      <c r="P13" s="1" t="s">
        <v>48</v>
      </c>
      <c r="Q13" t="s">
        <v>11228</v>
      </c>
      <c r="R13" s="1" t="s">
        <v>48</v>
      </c>
      <c r="S13" s="1" t="s">
        <v>48</v>
      </c>
      <c r="T13" s="1" t="s">
        <v>48</v>
      </c>
      <c r="U13" s="1" t="s">
        <v>9797</v>
      </c>
      <c r="V13" s="1" t="s">
        <v>1521</v>
      </c>
      <c r="W13" s="1" t="s">
        <v>48</v>
      </c>
      <c r="X13" s="2">
        <v>44740</v>
      </c>
      <c r="Y13" s="2">
        <v>46934</v>
      </c>
      <c r="Z13" s="2">
        <v>44740</v>
      </c>
    </row>
    <row r="14" spans="2:26" x14ac:dyDescent="0.15">
      <c r="B14" s="1" t="s">
        <v>152</v>
      </c>
      <c r="C14" t="s">
        <v>2241</v>
      </c>
      <c r="D14" t="s">
        <v>4621</v>
      </c>
      <c r="E14" t="s">
        <v>413</v>
      </c>
      <c r="F14" t="s">
        <v>2576</v>
      </c>
      <c r="G14" t="s">
        <v>5213</v>
      </c>
      <c r="H14" s="1" t="s">
        <v>48</v>
      </c>
      <c r="I14" t="s">
        <v>11228</v>
      </c>
      <c r="J14" t="s">
        <v>4479</v>
      </c>
      <c r="K14" s="1" t="s">
        <v>11228</v>
      </c>
      <c r="L14" s="1" t="s">
        <v>11228</v>
      </c>
      <c r="M14" s="1" t="s">
        <v>11228</v>
      </c>
      <c r="N14" s="1" t="s">
        <v>11228</v>
      </c>
      <c r="O14" s="1" t="s">
        <v>11228</v>
      </c>
      <c r="P14" s="1" t="s">
        <v>48</v>
      </c>
      <c r="Q14" t="s">
        <v>11228</v>
      </c>
      <c r="R14" s="1" t="s">
        <v>48</v>
      </c>
      <c r="S14" s="1" t="s">
        <v>48</v>
      </c>
      <c r="T14" s="1" t="s">
        <v>48</v>
      </c>
      <c r="U14" s="1" t="s">
        <v>9656</v>
      </c>
      <c r="V14" s="1" t="s">
        <v>9814</v>
      </c>
      <c r="W14" s="1" t="s">
        <v>48</v>
      </c>
      <c r="X14" s="2">
        <v>45646</v>
      </c>
      <c r="Y14" s="2">
        <v>47848</v>
      </c>
      <c r="Z14" s="2">
        <v>45646</v>
      </c>
    </row>
    <row r="15" spans="2:26" x14ac:dyDescent="0.15">
      <c r="B15" s="1" t="s">
        <v>165</v>
      </c>
      <c r="C15" t="s">
        <v>97</v>
      </c>
      <c r="D15" t="s">
        <v>4621</v>
      </c>
      <c r="E15" t="s">
        <v>4764</v>
      </c>
      <c r="F15" t="s">
        <v>4783</v>
      </c>
      <c r="G15" t="s">
        <v>4913</v>
      </c>
      <c r="H15" s="1" t="s">
        <v>48</v>
      </c>
      <c r="I15" t="s">
        <v>1090</v>
      </c>
      <c r="J15" t="s">
        <v>775</v>
      </c>
      <c r="K15" s="1" t="s">
        <v>11228</v>
      </c>
      <c r="L15" s="1" t="s">
        <v>11228</v>
      </c>
      <c r="M15" s="1" t="s">
        <v>11228</v>
      </c>
      <c r="N15" s="1" t="s">
        <v>11228</v>
      </c>
      <c r="O15" s="1" t="s">
        <v>11228</v>
      </c>
      <c r="P15" s="1" t="s">
        <v>48</v>
      </c>
      <c r="Q15" t="s">
        <v>11228</v>
      </c>
      <c r="R15" s="1" t="s">
        <v>48</v>
      </c>
      <c r="S15" s="1" t="s">
        <v>48</v>
      </c>
      <c r="T15" s="1" t="s">
        <v>48</v>
      </c>
      <c r="U15" s="1" t="s">
        <v>9656</v>
      </c>
      <c r="V15" s="1" t="s">
        <v>5540</v>
      </c>
      <c r="W15" s="1" t="s">
        <v>48</v>
      </c>
      <c r="X15" s="2">
        <v>44635</v>
      </c>
      <c r="Y15" s="2">
        <v>46630</v>
      </c>
      <c r="Z15" s="2">
        <v>44635</v>
      </c>
    </row>
    <row r="16" spans="2:26" x14ac:dyDescent="0.15">
      <c r="B16" s="1" t="s">
        <v>180</v>
      </c>
      <c r="C16" t="s">
        <v>3213</v>
      </c>
      <c r="D16" t="s">
        <v>4621</v>
      </c>
      <c r="E16" t="s">
        <v>413</v>
      </c>
      <c r="F16" t="s">
        <v>4785</v>
      </c>
      <c r="G16" t="s">
        <v>446</v>
      </c>
      <c r="H16" s="1" t="s">
        <v>48</v>
      </c>
      <c r="I16" t="s">
        <v>48</v>
      </c>
      <c r="J16" t="s">
        <v>7415</v>
      </c>
      <c r="K16" s="1" t="s">
        <v>11228</v>
      </c>
      <c r="L16" s="1" t="s">
        <v>11228</v>
      </c>
      <c r="M16" s="1" t="s">
        <v>11228</v>
      </c>
      <c r="N16" s="1" t="s">
        <v>11228</v>
      </c>
      <c r="O16" s="1" t="s">
        <v>11228</v>
      </c>
      <c r="P16" s="1" t="s">
        <v>48</v>
      </c>
      <c r="Q16" t="s">
        <v>11228</v>
      </c>
      <c r="R16" s="1" t="s">
        <v>48</v>
      </c>
      <c r="S16" s="1" t="s">
        <v>48</v>
      </c>
      <c r="T16" s="1" t="s">
        <v>48</v>
      </c>
      <c r="U16" s="1" t="s">
        <v>9656</v>
      </c>
      <c r="V16" s="1" t="s">
        <v>9816</v>
      </c>
      <c r="W16" s="1" t="s">
        <v>48</v>
      </c>
      <c r="X16" s="2">
        <v>45595</v>
      </c>
      <c r="Y16" s="2">
        <v>47817</v>
      </c>
      <c r="Z16" s="2">
        <v>45595</v>
      </c>
    </row>
    <row r="17" spans="2:26" x14ac:dyDescent="0.15">
      <c r="B17" s="1" t="s">
        <v>198</v>
      </c>
      <c r="C17" t="s">
        <v>4176</v>
      </c>
      <c r="D17" t="s">
        <v>4621</v>
      </c>
      <c r="E17" t="s">
        <v>413</v>
      </c>
      <c r="F17" t="s">
        <v>3886</v>
      </c>
      <c r="G17" t="s">
        <v>5215</v>
      </c>
      <c r="H17" s="1" t="s">
        <v>48</v>
      </c>
      <c r="I17" t="s">
        <v>743</v>
      </c>
      <c r="J17" t="s">
        <v>1849</v>
      </c>
      <c r="K17" s="1" t="s">
        <v>4176</v>
      </c>
      <c r="L17" s="1" t="s">
        <v>4621</v>
      </c>
      <c r="M17" s="1" t="s">
        <v>413</v>
      </c>
      <c r="N17" s="1" t="s">
        <v>3886</v>
      </c>
      <c r="O17" s="1" t="s">
        <v>5215</v>
      </c>
      <c r="P17" s="1" t="s">
        <v>48</v>
      </c>
      <c r="Q17" t="s">
        <v>8395</v>
      </c>
      <c r="R17" s="1" t="s">
        <v>5354</v>
      </c>
      <c r="S17" s="1" t="s">
        <v>9193</v>
      </c>
      <c r="T17" s="1" t="s">
        <v>7749</v>
      </c>
      <c r="U17" s="1" t="s">
        <v>9656</v>
      </c>
      <c r="V17" s="1" t="s">
        <v>9817</v>
      </c>
      <c r="W17" s="1" t="s">
        <v>48</v>
      </c>
      <c r="X17" s="2">
        <v>45595</v>
      </c>
      <c r="Y17" s="2">
        <v>47817</v>
      </c>
      <c r="Z17" s="2">
        <v>45595</v>
      </c>
    </row>
    <row r="18" spans="2:26" x14ac:dyDescent="0.15">
      <c r="B18" s="1" t="s">
        <v>210</v>
      </c>
      <c r="C18" t="s">
        <v>2241</v>
      </c>
      <c r="D18" t="s">
        <v>4621</v>
      </c>
      <c r="E18" t="s">
        <v>413</v>
      </c>
      <c r="F18" t="s">
        <v>2576</v>
      </c>
      <c r="G18" t="s">
        <v>5218</v>
      </c>
      <c r="H18" s="1" t="s">
        <v>48</v>
      </c>
      <c r="I18" t="s">
        <v>2396</v>
      </c>
      <c r="J18" t="s">
        <v>7443</v>
      </c>
      <c r="K18" s="1" t="s">
        <v>11228</v>
      </c>
      <c r="L18" s="1" t="s">
        <v>11228</v>
      </c>
      <c r="M18" s="1" t="s">
        <v>11228</v>
      </c>
      <c r="N18" s="1" t="s">
        <v>11228</v>
      </c>
      <c r="O18" s="1" t="s">
        <v>11228</v>
      </c>
      <c r="P18" s="1" t="s">
        <v>48</v>
      </c>
      <c r="Q18" t="s">
        <v>11228</v>
      </c>
      <c r="R18" s="1" t="s">
        <v>48</v>
      </c>
      <c r="S18" s="1" t="s">
        <v>48</v>
      </c>
      <c r="T18" s="1" t="s">
        <v>48</v>
      </c>
      <c r="U18" s="1" t="s">
        <v>9656</v>
      </c>
      <c r="V18" s="1" t="s">
        <v>9818</v>
      </c>
      <c r="W18" s="1" t="s">
        <v>48</v>
      </c>
      <c r="X18" s="2">
        <v>45636</v>
      </c>
      <c r="Y18" s="2">
        <v>47848</v>
      </c>
      <c r="Z18" s="2">
        <v>45636</v>
      </c>
    </row>
    <row r="19" spans="2:26" x14ac:dyDescent="0.15">
      <c r="B19" s="1" t="s">
        <v>28</v>
      </c>
      <c r="C19" t="s">
        <v>4426</v>
      </c>
      <c r="D19" t="s">
        <v>4621</v>
      </c>
      <c r="E19" t="s">
        <v>413</v>
      </c>
      <c r="F19" t="s">
        <v>3</v>
      </c>
      <c r="G19" t="s">
        <v>365</v>
      </c>
      <c r="H19" s="1" t="s">
        <v>48</v>
      </c>
      <c r="I19" t="s">
        <v>6446</v>
      </c>
      <c r="J19" t="s">
        <v>7444</v>
      </c>
      <c r="K19" s="1" t="s">
        <v>11228</v>
      </c>
      <c r="L19" s="1" t="s">
        <v>11228</v>
      </c>
      <c r="M19" s="1" t="s">
        <v>11228</v>
      </c>
      <c r="N19" s="1" t="s">
        <v>11228</v>
      </c>
      <c r="O19" s="1" t="s">
        <v>11228</v>
      </c>
      <c r="P19" s="1" t="s">
        <v>48</v>
      </c>
      <c r="Q19" t="s">
        <v>11228</v>
      </c>
      <c r="R19" s="1" t="s">
        <v>48</v>
      </c>
      <c r="S19" s="1" t="s">
        <v>48</v>
      </c>
      <c r="T19" s="1" t="s">
        <v>48</v>
      </c>
      <c r="U19" s="1" t="s">
        <v>9656</v>
      </c>
      <c r="V19" s="1" t="s">
        <v>9819</v>
      </c>
      <c r="W19" s="1" t="s">
        <v>48</v>
      </c>
      <c r="X19" s="2">
        <v>44930</v>
      </c>
      <c r="Y19" s="2">
        <v>47149</v>
      </c>
      <c r="Z19" s="2">
        <v>44930</v>
      </c>
    </row>
    <row r="20" spans="2:26" x14ac:dyDescent="0.15">
      <c r="B20" s="1" t="s">
        <v>225</v>
      </c>
      <c r="C20" t="s">
        <v>4427</v>
      </c>
      <c r="D20" t="s">
        <v>4621</v>
      </c>
      <c r="E20" t="s">
        <v>413</v>
      </c>
      <c r="F20" t="s">
        <v>4789</v>
      </c>
      <c r="G20" t="s">
        <v>5220</v>
      </c>
      <c r="H20" s="1" t="s">
        <v>48</v>
      </c>
      <c r="I20" t="s">
        <v>1730</v>
      </c>
      <c r="J20" t="s">
        <v>360</v>
      </c>
      <c r="K20" s="1" t="s">
        <v>11228</v>
      </c>
      <c r="L20" s="1" t="s">
        <v>11228</v>
      </c>
      <c r="M20" s="1" t="s">
        <v>11228</v>
      </c>
      <c r="N20" s="1" t="s">
        <v>11228</v>
      </c>
      <c r="O20" s="1" t="s">
        <v>11228</v>
      </c>
      <c r="P20" s="1" t="s">
        <v>48</v>
      </c>
      <c r="Q20" t="s">
        <v>11228</v>
      </c>
      <c r="R20" s="1" t="s">
        <v>48</v>
      </c>
      <c r="S20" s="1" t="s">
        <v>48</v>
      </c>
      <c r="T20" s="1" t="s">
        <v>48</v>
      </c>
      <c r="U20" s="1" t="s">
        <v>9656</v>
      </c>
      <c r="V20" s="1" t="s">
        <v>1737</v>
      </c>
      <c r="W20" s="1" t="s">
        <v>48</v>
      </c>
      <c r="X20" s="2">
        <v>44740</v>
      </c>
      <c r="Y20" s="2">
        <v>46934</v>
      </c>
      <c r="Z20" s="2">
        <v>44740</v>
      </c>
    </row>
    <row r="21" spans="2:26" x14ac:dyDescent="0.15">
      <c r="B21" s="1" t="s">
        <v>141</v>
      </c>
      <c r="C21" t="s">
        <v>4430</v>
      </c>
      <c r="D21" t="s">
        <v>4621</v>
      </c>
      <c r="E21" t="s">
        <v>413</v>
      </c>
      <c r="F21" t="s">
        <v>4792</v>
      </c>
      <c r="G21" t="s">
        <v>1446</v>
      </c>
      <c r="H21" s="1" t="s">
        <v>3608</v>
      </c>
      <c r="I21" t="s">
        <v>6448</v>
      </c>
      <c r="J21" t="s">
        <v>7445</v>
      </c>
      <c r="K21" s="1" t="s">
        <v>11228</v>
      </c>
      <c r="L21" s="1" t="s">
        <v>11228</v>
      </c>
      <c r="M21" s="1" t="s">
        <v>11228</v>
      </c>
      <c r="N21" s="1" t="s">
        <v>11228</v>
      </c>
      <c r="O21" s="1" t="s">
        <v>11228</v>
      </c>
      <c r="P21" s="1" t="s">
        <v>48</v>
      </c>
      <c r="Q21" t="s">
        <v>11228</v>
      </c>
      <c r="R21" s="1" t="s">
        <v>48</v>
      </c>
      <c r="S21" s="1" t="s">
        <v>48</v>
      </c>
      <c r="T21" s="1" t="s">
        <v>48</v>
      </c>
      <c r="U21" s="1" t="s">
        <v>9656</v>
      </c>
      <c r="V21" s="1" t="s">
        <v>4984</v>
      </c>
      <c r="W21" s="1" t="s">
        <v>48</v>
      </c>
      <c r="X21" s="2">
        <v>45631</v>
      </c>
      <c r="Y21" s="2">
        <v>47848</v>
      </c>
      <c r="Z21" s="2">
        <v>45631</v>
      </c>
    </row>
    <row r="22" spans="2:26" x14ac:dyDescent="0.15">
      <c r="B22" s="1" t="s">
        <v>237</v>
      </c>
      <c r="C22" t="s">
        <v>2826</v>
      </c>
      <c r="D22" t="s">
        <v>4621</v>
      </c>
      <c r="E22" t="s">
        <v>4764</v>
      </c>
      <c r="F22" t="s">
        <v>4794</v>
      </c>
      <c r="G22" t="s">
        <v>1415</v>
      </c>
      <c r="H22" s="1" t="s">
        <v>6359</v>
      </c>
      <c r="I22" t="s">
        <v>6450</v>
      </c>
      <c r="J22" t="s">
        <v>7449</v>
      </c>
      <c r="K22" s="1" t="s">
        <v>2426</v>
      </c>
      <c r="L22" s="1" t="s">
        <v>8699</v>
      </c>
      <c r="M22" s="1" t="s">
        <v>8726</v>
      </c>
      <c r="N22" s="1" t="s">
        <v>8780</v>
      </c>
      <c r="O22" s="1" t="s">
        <v>4027</v>
      </c>
      <c r="P22" s="1" t="s">
        <v>48</v>
      </c>
      <c r="Q22" t="s">
        <v>1698</v>
      </c>
      <c r="R22" s="1" t="s">
        <v>9187</v>
      </c>
      <c r="S22" s="1" t="s">
        <v>3466</v>
      </c>
      <c r="T22" s="1" t="s">
        <v>9424</v>
      </c>
      <c r="U22" s="1" t="s">
        <v>9656</v>
      </c>
      <c r="V22" s="1" t="s">
        <v>9820</v>
      </c>
      <c r="W22" s="1" t="s">
        <v>48</v>
      </c>
      <c r="X22" s="2">
        <v>44825</v>
      </c>
      <c r="Y22" s="2">
        <v>47026</v>
      </c>
      <c r="Z22" s="2">
        <v>44825</v>
      </c>
    </row>
    <row r="23" spans="2:26" x14ac:dyDescent="0.15">
      <c r="B23" s="1" t="s">
        <v>240</v>
      </c>
      <c r="C23" t="s">
        <v>4432</v>
      </c>
      <c r="D23" t="s">
        <v>4621</v>
      </c>
      <c r="E23" t="s">
        <v>4764</v>
      </c>
      <c r="F23" t="s">
        <v>4796</v>
      </c>
      <c r="G23" t="s">
        <v>4247</v>
      </c>
      <c r="H23" s="1" t="s">
        <v>48</v>
      </c>
      <c r="I23" t="s">
        <v>11228</v>
      </c>
      <c r="J23" t="s">
        <v>4181</v>
      </c>
      <c r="K23" s="1" t="s">
        <v>11228</v>
      </c>
      <c r="L23" s="1" t="s">
        <v>11228</v>
      </c>
      <c r="M23" s="1" t="s">
        <v>11228</v>
      </c>
      <c r="N23" s="1" t="s">
        <v>11228</v>
      </c>
      <c r="O23" s="1" t="s">
        <v>11228</v>
      </c>
      <c r="P23" s="1" t="s">
        <v>48</v>
      </c>
      <c r="Q23" t="s">
        <v>11228</v>
      </c>
      <c r="R23" s="1" t="s">
        <v>48</v>
      </c>
      <c r="S23" s="1" t="s">
        <v>48</v>
      </c>
      <c r="T23" s="1" t="s">
        <v>48</v>
      </c>
      <c r="U23" s="1" t="s">
        <v>9656</v>
      </c>
      <c r="V23" s="1" t="s">
        <v>9821</v>
      </c>
      <c r="W23" s="1" t="s">
        <v>48</v>
      </c>
      <c r="X23" s="2">
        <v>44860</v>
      </c>
      <c r="Y23" s="2">
        <v>47057</v>
      </c>
      <c r="Z23" s="2">
        <v>44860</v>
      </c>
    </row>
    <row r="24" spans="2:26" x14ac:dyDescent="0.15">
      <c r="B24" s="1" t="s">
        <v>258</v>
      </c>
      <c r="C24" t="s">
        <v>2241</v>
      </c>
      <c r="D24" t="s">
        <v>4621</v>
      </c>
      <c r="E24" t="s">
        <v>413</v>
      </c>
      <c r="F24" t="s">
        <v>4799</v>
      </c>
      <c r="G24" t="s">
        <v>5221</v>
      </c>
      <c r="H24" s="1" t="s">
        <v>48</v>
      </c>
      <c r="I24" t="s">
        <v>6452</v>
      </c>
      <c r="J24" t="s">
        <v>7451</v>
      </c>
      <c r="K24" s="1" t="s">
        <v>2241</v>
      </c>
      <c r="L24" s="1" t="s">
        <v>4621</v>
      </c>
      <c r="M24" s="1" t="s">
        <v>413</v>
      </c>
      <c r="N24" s="1" t="s">
        <v>4799</v>
      </c>
      <c r="O24" s="1" t="s">
        <v>5866</v>
      </c>
      <c r="P24" s="1" t="s">
        <v>48</v>
      </c>
      <c r="Q24" t="s">
        <v>4736</v>
      </c>
      <c r="R24" s="1" t="s">
        <v>5354</v>
      </c>
      <c r="S24" s="1" t="s">
        <v>9195</v>
      </c>
      <c r="T24" s="1" t="s">
        <v>3520</v>
      </c>
      <c r="U24" s="1" t="s">
        <v>9656</v>
      </c>
      <c r="V24" s="1" t="s">
        <v>9822</v>
      </c>
      <c r="W24" s="1" t="s">
        <v>48</v>
      </c>
      <c r="X24" s="2">
        <v>44908</v>
      </c>
      <c r="Y24" s="2">
        <v>47118</v>
      </c>
      <c r="Z24" s="2">
        <v>44908</v>
      </c>
    </row>
    <row r="25" spans="2:26" x14ac:dyDescent="0.15">
      <c r="B25" s="1" t="s">
        <v>94</v>
      </c>
      <c r="C25" t="s">
        <v>3706</v>
      </c>
      <c r="D25" t="s">
        <v>4621</v>
      </c>
      <c r="E25" t="s">
        <v>413</v>
      </c>
      <c r="F25" t="s">
        <v>4802</v>
      </c>
      <c r="G25" t="s">
        <v>5223</v>
      </c>
      <c r="H25" s="1" t="s">
        <v>48</v>
      </c>
      <c r="I25" t="s">
        <v>6453</v>
      </c>
      <c r="J25" t="s">
        <v>1094</v>
      </c>
      <c r="K25" s="1" t="s">
        <v>3706</v>
      </c>
      <c r="L25" s="1" t="s">
        <v>4621</v>
      </c>
      <c r="M25" s="1" t="s">
        <v>4765</v>
      </c>
      <c r="N25" s="1" t="s">
        <v>4802</v>
      </c>
      <c r="O25" s="1" t="s">
        <v>5223</v>
      </c>
      <c r="P25" s="1" t="s">
        <v>48</v>
      </c>
      <c r="Q25" t="s">
        <v>6453</v>
      </c>
      <c r="R25" s="1" t="s">
        <v>470</v>
      </c>
      <c r="S25" s="1" t="s">
        <v>4373</v>
      </c>
      <c r="T25" s="1" t="s">
        <v>9425</v>
      </c>
      <c r="U25" s="1" t="s">
        <v>9798</v>
      </c>
      <c r="V25" s="1" t="s">
        <v>8014</v>
      </c>
      <c r="W25" s="1" t="s">
        <v>48</v>
      </c>
      <c r="X25" s="2">
        <v>44994</v>
      </c>
      <c r="Y25" s="2">
        <v>46904</v>
      </c>
      <c r="Z25" s="2">
        <v>44994</v>
      </c>
    </row>
    <row r="26" spans="2:26" x14ac:dyDescent="0.15">
      <c r="B26" s="1" t="s">
        <v>94</v>
      </c>
      <c r="C26" t="s">
        <v>3706</v>
      </c>
      <c r="D26" t="s">
        <v>4621</v>
      </c>
      <c r="E26" t="s">
        <v>413</v>
      </c>
      <c r="F26" t="s">
        <v>4802</v>
      </c>
      <c r="G26" t="s">
        <v>5223</v>
      </c>
      <c r="H26" s="1" t="s">
        <v>48</v>
      </c>
      <c r="I26" t="s">
        <v>6453</v>
      </c>
      <c r="J26" t="s">
        <v>1094</v>
      </c>
      <c r="K26" s="1" t="s">
        <v>3706</v>
      </c>
      <c r="L26" s="1" t="s">
        <v>4621</v>
      </c>
      <c r="M26" s="1" t="s">
        <v>4765</v>
      </c>
      <c r="N26" s="1" t="s">
        <v>4802</v>
      </c>
      <c r="O26" s="1" t="s">
        <v>5223</v>
      </c>
      <c r="P26" s="1" t="s">
        <v>48</v>
      </c>
      <c r="Q26" t="s">
        <v>6453</v>
      </c>
      <c r="R26" s="1" t="s">
        <v>470</v>
      </c>
      <c r="S26" s="1" t="s">
        <v>4373</v>
      </c>
      <c r="T26" s="1" t="s">
        <v>9425</v>
      </c>
      <c r="U26" s="1" t="s">
        <v>9797</v>
      </c>
      <c r="V26" s="1" t="s">
        <v>9823</v>
      </c>
      <c r="W26" s="1" t="s">
        <v>48</v>
      </c>
      <c r="X26" s="2">
        <v>44994</v>
      </c>
      <c r="Y26" s="2">
        <v>46904</v>
      </c>
      <c r="Z26" s="2">
        <v>44994</v>
      </c>
    </row>
    <row r="27" spans="2:26" x14ac:dyDescent="0.15">
      <c r="B27" s="1" t="s">
        <v>266</v>
      </c>
      <c r="C27" t="s">
        <v>4440</v>
      </c>
      <c r="D27" t="s">
        <v>4621</v>
      </c>
      <c r="E27" t="s">
        <v>4764</v>
      </c>
      <c r="F27" t="s">
        <v>4803</v>
      </c>
      <c r="G27" t="s">
        <v>1446</v>
      </c>
      <c r="H27" s="1" t="s">
        <v>48</v>
      </c>
      <c r="I27" t="s">
        <v>11228</v>
      </c>
      <c r="J27" t="s">
        <v>3730</v>
      </c>
      <c r="K27" s="1" t="s">
        <v>11228</v>
      </c>
      <c r="L27" s="1" t="s">
        <v>11228</v>
      </c>
      <c r="M27" s="1" t="s">
        <v>11228</v>
      </c>
      <c r="N27" s="1" t="s">
        <v>11228</v>
      </c>
      <c r="O27" s="1" t="s">
        <v>11228</v>
      </c>
      <c r="P27" s="1" t="s">
        <v>48</v>
      </c>
      <c r="Q27" t="s">
        <v>11228</v>
      </c>
      <c r="R27" s="1" t="s">
        <v>48</v>
      </c>
      <c r="S27" s="1" t="s">
        <v>48</v>
      </c>
      <c r="T27" s="1" t="s">
        <v>48</v>
      </c>
      <c r="U27" s="1" t="s">
        <v>9656</v>
      </c>
      <c r="V27" s="1" t="s">
        <v>6792</v>
      </c>
      <c r="W27" s="1" t="s">
        <v>48</v>
      </c>
      <c r="X27" s="2">
        <v>45099</v>
      </c>
      <c r="Y27" s="2">
        <v>47299</v>
      </c>
      <c r="Z27" s="2">
        <v>45099</v>
      </c>
    </row>
    <row r="28" spans="2:26" x14ac:dyDescent="0.15">
      <c r="B28" s="1" t="s">
        <v>277</v>
      </c>
      <c r="C28" t="s">
        <v>4444</v>
      </c>
      <c r="D28" t="s">
        <v>4621</v>
      </c>
      <c r="E28" t="s">
        <v>413</v>
      </c>
      <c r="F28" t="s">
        <v>4804</v>
      </c>
      <c r="G28" t="s">
        <v>3644</v>
      </c>
      <c r="H28" s="1" t="s">
        <v>48</v>
      </c>
      <c r="I28" t="s">
        <v>6455</v>
      </c>
      <c r="J28" t="s">
        <v>7452</v>
      </c>
      <c r="K28" s="1" t="s">
        <v>4444</v>
      </c>
      <c r="L28" s="1" t="s">
        <v>4621</v>
      </c>
      <c r="M28" s="1" t="s">
        <v>4765</v>
      </c>
      <c r="N28" s="1" t="s">
        <v>4804</v>
      </c>
      <c r="O28" s="1" t="s">
        <v>3644</v>
      </c>
      <c r="P28" s="1" t="s">
        <v>48</v>
      </c>
      <c r="Q28" t="s">
        <v>6455</v>
      </c>
      <c r="R28" s="1" t="s">
        <v>5354</v>
      </c>
      <c r="S28" s="1" t="s">
        <v>5588</v>
      </c>
      <c r="T28" s="1" t="s">
        <v>9426</v>
      </c>
      <c r="U28" s="1" t="s">
        <v>9798</v>
      </c>
      <c r="V28" s="1" t="s">
        <v>9824</v>
      </c>
      <c r="W28" s="1" t="s">
        <v>48</v>
      </c>
      <c r="X28" s="2">
        <v>44921</v>
      </c>
      <c r="Y28" s="2">
        <v>46904</v>
      </c>
      <c r="Z28" s="2">
        <v>44921</v>
      </c>
    </row>
    <row r="29" spans="2:26" x14ac:dyDescent="0.15">
      <c r="B29" s="1" t="s">
        <v>286</v>
      </c>
      <c r="C29" t="s">
        <v>4439</v>
      </c>
      <c r="D29" t="s">
        <v>4621</v>
      </c>
      <c r="E29" t="s">
        <v>413</v>
      </c>
      <c r="F29" t="s">
        <v>684</v>
      </c>
      <c r="G29" t="s">
        <v>5225</v>
      </c>
      <c r="H29" s="1" t="s">
        <v>48</v>
      </c>
      <c r="I29" t="s">
        <v>697</v>
      </c>
      <c r="J29" t="s">
        <v>6711</v>
      </c>
      <c r="K29" s="1" t="s">
        <v>965</v>
      </c>
      <c r="L29" s="1" t="s">
        <v>8700</v>
      </c>
      <c r="M29" s="1" t="s">
        <v>1880</v>
      </c>
      <c r="N29" s="1" t="s">
        <v>434</v>
      </c>
      <c r="O29" s="1" t="s">
        <v>871</v>
      </c>
      <c r="P29" s="1" t="s">
        <v>48</v>
      </c>
      <c r="Q29" t="s">
        <v>9033</v>
      </c>
      <c r="R29" s="1" t="s">
        <v>9187</v>
      </c>
      <c r="S29" s="1" t="s">
        <v>9196</v>
      </c>
      <c r="T29" s="1" t="s">
        <v>9427</v>
      </c>
      <c r="U29" s="1" t="s">
        <v>9656</v>
      </c>
      <c r="V29" s="1" t="s">
        <v>5742</v>
      </c>
      <c r="W29" s="1" t="s">
        <v>48</v>
      </c>
      <c r="X29" s="2">
        <v>45561</v>
      </c>
      <c r="Y29" s="2">
        <v>47756</v>
      </c>
      <c r="Z29" s="2">
        <v>45561</v>
      </c>
    </row>
    <row r="30" spans="2:26" x14ac:dyDescent="0.15">
      <c r="B30" s="1" t="s">
        <v>190</v>
      </c>
      <c r="C30" t="s">
        <v>4450</v>
      </c>
      <c r="D30" t="s">
        <v>4621</v>
      </c>
      <c r="E30" t="s">
        <v>413</v>
      </c>
      <c r="F30" t="s">
        <v>2370</v>
      </c>
      <c r="G30" t="s">
        <v>5227</v>
      </c>
      <c r="H30" s="1" t="s">
        <v>48</v>
      </c>
      <c r="I30" t="s">
        <v>11228</v>
      </c>
      <c r="J30" t="s">
        <v>6633</v>
      </c>
      <c r="K30" s="1" t="s">
        <v>11228</v>
      </c>
      <c r="L30" s="1" t="s">
        <v>11228</v>
      </c>
      <c r="M30" s="1" t="s">
        <v>11228</v>
      </c>
      <c r="N30" s="1" t="s">
        <v>11228</v>
      </c>
      <c r="O30" s="1" t="s">
        <v>11228</v>
      </c>
      <c r="P30" s="1" t="s">
        <v>48</v>
      </c>
      <c r="Q30" t="s">
        <v>11228</v>
      </c>
      <c r="R30" s="1" t="s">
        <v>48</v>
      </c>
      <c r="S30" s="1" t="s">
        <v>48</v>
      </c>
      <c r="T30" s="1" t="s">
        <v>48</v>
      </c>
      <c r="U30" s="1" t="s">
        <v>9656</v>
      </c>
      <c r="V30" s="1" t="s">
        <v>8386</v>
      </c>
      <c r="W30" s="1" t="s">
        <v>48</v>
      </c>
      <c r="X30" s="2">
        <v>45441</v>
      </c>
      <c r="Y30" s="2">
        <v>47634</v>
      </c>
      <c r="Z30" s="2">
        <v>45441</v>
      </c>
    </row>
    <row r="31" spans="2:26" x14ac:dyDescent="0.15">
      <c r="B31" s="1" t="s">
        <v>289</v>
      </c>
      <c r="C31" t="s">
        <v>4422</v>
      </c>
      <c r="D31" t="s">
        <v>4621</v>
      </c>
      <c r="E31" t="s">
        <v>413</v>
      </c>
      <c r="F31" t="s">
        <v>4805</v>
      </c>
      <c r="G31" t="s">
        <v>4027</v>
      </c>
      <c r="H31" s="1" t="s">
        <v>48</v>
      </c>
      <c r="I31" t="s">
        <v>11228</v>
      </c>
      <c r="J31" t="s">
        <v>7455</v>
      </c>
      <c r="K31" s="1" t="s">
        <v>11228</v>
      </c>
      <c r="L31" s="1" t="s">
        <v>11228</v>
      </c>
      <c r="M31" s="1" t="s">
        <v>11228</v>
      </c>
      <c r="N31" s="1" t="s">
        <v>11228</v>
      </c>
      <c r="O31" s="1" t="s">
        <v>11228</v>
      </c>
      <c r="P31" s="1" t="s">
        <v>48</v>
      </c>
      <c r="Q31" t="s">
        <v>11228</v>
      </c>
      <c r="R31" s="1" t="s">
        <v>48</v>
      </c>
      <c r="S31" s="1" t="s">
        <v>48</v>
      </c>
      <c r="T31" s="1" t="s">
        <v>48</v>
      </c>
      <c r="U31" s="1" t="s">
        <v>9656</v>
      </c>
      <c r="V31" s="1" t="s">
        <v>9825</v>
      </c>
      <c r="W31" s="1" t="s">
        <v>48</v>
      </c>
      <c r="X31" s="2">
        <v>45280</v>
      </c>
      <c r="Y31" s="2">
        <v>47483</v>
      </c>
      <c r="Z31" s="2">
        <v>45280</v>
      </c>
    </row>
    <row r="32" spans="2:26" x14ac:dyDescent="0.15">
      <c r="B32" s="1" t="s">
        <v>60</v>
      </c>
      <c r="C32" t="s">
        <v>2241</v>
      </c>
      <c r="D32" t="s">
        <v>4621</v>
      </c>
      <c r="E32" t="s">
        <v>413</v>
      </c>
      <c r="F32" t="s">
        <v>2576</v>
      </c>
      <c r="G32" t="s">
        <v>14</v>
      </c>
      <c r="H32" s="1" t="s">
        <v>48</v>
      </c>
      <c r="I32" t="s">
        <v>5616</v>
      </c>
      <c r="J32" t="s">
        <v>3354</v>
      </c>
      <c r="K32" s="1" t="s">
        <v>11228</v>
      </c>
      <c r="L32" s="1" t="s">
        <v>11228</v>
      </c>
      <c r="M32" s="1" t="s">
        <v>11228</v>
      </c>
      <c r="N32" s="1" t="s">
        <v>11228</v>
      </c>
      <c r="O32" s="1" t="s">
        <v>11228</v>
      </c>
      <c r="P32" s="1" t="s">
        <v>48</v>
      </c>
      <c r="Q32" t="s">
        <v>11228</v>
      </c>
      <c r="R32" s="1" t="s">
        <v>48</v>
      </c>
      <c r="S32" s="1" t="s">
        <v>48</v>
      </c>
      <c r="T32" s="1" t="s">
        <v>48</v>
      </c>
      <c r="U32" s="1" t="s">
        <v>9656</v>
      </c>
      <c r="V32" s="1" t="s">
        <v>9449</v>
      </c>
      <c r="W32" s="1" t="s">
        <v>48</v>
      </c>
      <c r="X32" s="2">
        <v>44719</v>
      </c>
      <c r="Y32" s="2">
        <v>46934</v>
      </c>
      <c r="Z32" s="2">
        <v>44719</v>
      </c>
    </row>
    <row r="33" spans="2:26" x14ac:dyDescent="0.15">
      <c r="B33" s="1" t="s">
        <v>115</v>
      </c>
      <c r="C33" t="s">
        <v>4451</v>
      </c>
      <c r="D33" t="s">
        <v>4621</v>
      </c>
      <c r="E33" t="s">
        <v>4764</v>
      </c>
      <c r="F33" t="s">
        <v>4806</v>
      </c>
      <c r="G33" t="s">
        <v>2557</v>
      </c>
      <c r="H33" s="1" t="s">
        <v>2619</v>
      </c>
      <c r="I33" t="s">
        <v>6456</v>
      </c>
      <c r="J33" t="s">
        <v>1285</v>
      </c>
      <c r="K33" s="1" t="s">
        <v>4451</v>
      </c>
      <c r="L33" s="1" t="s">
        <v>4621</v>
      </c>
      <c r="M33" s="1" t="s">
        <v>4764</v>
      </c>
      <c r="N33" s="1" t="s">
        <v>4806</v>
      </c>
      <c r="O33" s="1" t="s">
        <v>2557</v>
      </c>
      <c r="P33" s="1" t="s">
        <v>48</v>
      </c>
      <c r="Q33" t="s">
        <v>6456</v>
      </c>
      <c r="R33" s="1" t="s">
        <v>5354</v>
      </c>
      <c r="S33" s="1" t="s">
        <v>9198</v>
      </c>
      <c r="T33" s="1" t="s">
        <v>8868</v>
      </c>
      <c r="U33" s="1" t="s">
        <v>9656</v>
      </c>
      <c r="V33" s="1" t="s">
        <v>9826</v>
      </c>
      <c r="W33" s="1" t="s">
        <v>48</v>
      </c>
      <c r="X33" s="2">
        <v>44917</v>
      </c>
      <c r="Y33" s="2">
        <v>47118</v>
      </c>
      <c r="Z33" s="2">
        <v>44917</v>
      </c>
    </row>
    <row r="34" spans="2:26" x14ac:dyDescent="0.15">
      <c r="B34" s="1" t="s">
        <v>290</v>
      </c>
      <c r="C34" t="s">
        <v>4422</v>
      </c>
      <c r="D34" t="s">
        <v>4621</v>
      </c>
      <c r="E34" t="s">
        <v>413</v>
      </c>
      <c r="F34" t="s">
        <v>4805</v>
      </c>
      <c r="G34" t="s">
        <v>5228</v>
      </c>
      <c r="H34" s="1" t="s">
        <v>48</v>
      </c>
      <c r="I34" t="s">
        <v>48</v>
      </c>
      <c r="J34" t="s">
        <v>6894</v>
      </c>
      <c r="K34" s="1" t="s">
        <v>11228</v>
      </c>
      <c r="L34" s="1" t="s">
        <v>11228</v>
      </c>
      <c r="M34" s="1" t="s">
        <v>11228</v>
      </c>
      <c r="N34" s="1" t="s">
        <v>11228</v>
      </c>
      <c r="O34" s="1" t="s">
        <v>11228</v>
      </c>
      <c r="P34" s="1" t="s">
        <v>48</v>
      </c>
      <c r="Q34" t="s">
        <v>11228</v>
      </c>
      <c r="R34" s="1" t="s">
        <v>48</v>
      </c>
      <c r="S34" s="1" t="s">
        <v>48</v>
      </c>
      <c r="T34" s="1" t="s">
        <v>48</v>
      </c>
      <c r="U34" s="1" t="s">
        <v>9656</v>
      </c>
      <c r="V34" s="1" t="s">
        <v>7652</v>
      </c>
      <c r="W34" s="1" t="s">
        <v>48</v>
      </c>
      <c r="X34" s="2">
        <v>45468</v>
      </c>
      <c r="Y34" s="2">
        <v>47664</v>
      </c>
      <c r="Z34" s="2">
        <v>45468</v>
      </c>
    </row>
    <row r="35" spans="2:26" x14ac:dyDescent="0.15">
      <c r="B35" s="1" t="s">
        <v>294</v>
      </c>
      <c r="C35" t="s">
        <v>4451</v>
      </c>
      <c r="D35" t="s">
        <v>4621</v>
      </c>
      <c r="E35" t="s">
        <v>4764</v>
      </c>
      <c r="F35" t="s">
        <v>4806</v>
      </c>
      <c r="G35" t="s">
        <v>3255</v>
      </c>
      <c r="H35" s="1" t="s">
        <v>6360</v>
      </c>
      <c r="I35" t="s">
        <v>48</v>
      </c>
      <c r="J35" t="s">
        <v>2296</v>
      </c>
      <c r="K35" s="1" t="s">
        <v>11228</v>
      </c>
      <c r="L35" s="1" t="s">
        <v>11228</v>
      </c>
      <c r="M35" s="1" t="s">
        <v>11228</v>
      </c>
      <c r="N35" s="1" t="s">
        <v>11228</v>
      </c>
      <c r="O35" s="1" t="s">
        <v>11228</v>
      </c>
      <c r="P35" s="1" t="s">
        <v>11228</v>
      </c>
      <c r="Q35" t="s">
        <v>11228</v>
      </c>
      <c r="R35" s="1" t="s">
        <v>48</v>
      </c>
      <c r="S35" s="1" t="s">
        <v>48</v>
      </c>
      <c r="T35" s="1" t="s">
        <v>48</v>
      </c>
      <c r="U35" s="1" t="s">
        <v>9656</v>
      </c>
      <c r="V35" s="1" t="s">
        <v>6321</v>
      </c>
      <c r="W35" s="1" t="s">
        <v>48</v>
      </c>
      <c r="X35" s="2">
        <v>45636</v>
      </c>
      <c r="Y35" s="2">
        <v>47848</v>
      </c>
      <c r="Z35" s="2">
        <v>45636</v>
      </c>
    </row>
    <row r="36" spans="2:26" x14ac:dyDescent="0.15">
      <c r="B36" s="1" t="s">
        <v>306</v>
      </c>
      <c r="C36" t="s">
        <v>4452</v>
      </c>
      <c r="D36" t="s">
        <v>4621</v>
      </c>
      <c r="E36" t="s">
        <v>597</v>
      </c>
      <c r="F36" t="s">
        <v>1125</v>
      </c>
      <c r="G36" t="s">
        <v>5229</v>
      </c>
      <c r="H36" s="1" t="s">
        <v>48</v>
      </c>
      <c r="I36" t="s">
        <v>6457</v>
      </c>
      <c r="J36" t="s">
        <v>3129</v>
      </c>
      <c r="K36" s="1" t="s">
        <v>11228</v>
      </c>
      <c r="L36" s="1" t="s">
        <v>11228</v>
      </c>
      <c r="M36" s="1" t="s">
        <v>11228</v>
      </c>
      <c r="N36" s="1" t="s">
        <v>11228</v>
      </c>
      <c r="O36" s="1" t="s">
        <v>11228</v>
      </c>
      <c r="P36" s="1" t="s">
        <v>48</v>
      </c>
      <c r="Q36" t="s">
        <v>11228</v>
      </c>
      <c r="R36" s="1" t="s">
        <v>48</v>
      </c>
      <c r="S36" s="1" t="s">
        <v>48</v>
      </c>
      <c r="T36" s="1" t="s">
        <v>48</v>
      </c>
      <c r="U36" s="1" t="s">
        <v>9798</v>
      </c>
      <c r="V36" s="1" t="s">
        <v>9827</v>
      </c>
      <c r="W36" s="1" t="s">
        <v>48</v>
      </c>
      <c r="X36" s="2">
        <v>44754</v>
      </c>
      <c r="Y36" s="2">
        <v>46691</v>
      </c>
      <c r="Z36" s="2">
        <v>44754</v>
      </c>
    </row>
    <row r="37" spans="2:26" x14ac:dyDescent="0.15">
      <c r="B37" s="1" t="s">
        <v>207</v>
      </c>
      <c r="C37" t="s">
        <v>4452</v>
      </c>
      <c r="D37" t="s">
        <v>4621</v>
      </c>
      <c r="E37" t="s">
        <v>597</v>
      </c>
      <c r="F37" t="s">
        <v>1125</v>
      </c>
      <c r="G37" t="s">
        <v>5229</v>
      </c>
      <c r="H37" s="1" t="s">
        <v>48</v>
      </c>
      <c r="I37" t="s">
        <v>6457</v>
      </c>
      <c r="J37" t="s">
        <v>3129</v>
      </c>
      <c r="K37" s="1" t="s">
        <v>11228</v>
      </c>
      <c r="L37" s="1" t="s">
        <v>11228</v>
      </c>
      <c r="M37" s="1" t="s">
        <v>11228</v>
      </c>
      <c r="N37" s="1" t="s">
        <v>11228</v>
      </c>
      <c r="O37" s="1" t="s">
        <v>11228</v>
      </c>
      <c r="P37" s="1" t="s">
        <v>48</v>
      </c>
      <c r="Q37" t="s">
        <v>11228</v>
      </c>
      <c r="R37" s="1" t="s">
        <v>48</v>
      </c>
      <c r="S37" s="1" t="s">
        <v>48</v>
      </c>
      <c r="T37" s="1" t="s">
        <v>48</v>
      </c>
      <c r="U37" s="1" t="s">
        <v>9797</v>
      </c>
      <c r="V37" s="1" t="s">
        <v>4090</v>
      </c>
      <c r="W37" s="1" t="s">
        <v>48</v>
      </c>
      <c r="X37" s="2">
        <v>45499</v>
      </c>
      <c r="Y37" s="2">
        <v>47422</v>
      </c>
      <c r="Z37" s="2">
        <v>45499</v>
      </c>
    </row>
    <row r="38" spans="2:26" x14ac:dyDescent="0.15">
      <c r="B38" s="1" t="s">
        <v>308</v>
      </c>
      <c r="C38" t="s">
        <v>2826</v>
      </c>
      <c r="D38" t="s">
        <v>4621</v>
      </c>
      <c r="E38" t="s">
        <v>4764</v>
      </c>
      <c r="F38" t="s">
        <v>4794</v>
      </c>
      <c r="G38" t="s">
        <v>1415</v>
      </c>
      <c r="H38" s="1" t="s">
        <v>6359</v>
      </c>
      <c r="I38" t="s">
        <v>5701</v>
      </c>
      <c r="J38" t="s">
        <v>5188</v>
      </c>
      <c r="K38" s="1" t="s">
        <v>4601</v>
      </c>
      <c r="L38" s="1" t="s">
        <v>8699</v>
      </c>
      <c r="M38" s="1" t="s">
        <v>2601</v>
      </c>
      <c r="N38" s="1" t="s">
        <v>5071</v>
      </c>
      <c r="O38" s="1" t="s">
        <v>8877</v>
      </c>
      <c r="P38" s="1" t="s">
        <v>48</v>
      </c>
      <c r="Q38" t="s">
        <v>9035</v>
      </c>
      <c r="R38" s="1" t="s">
        <v>9187</v>
      </c>
      <c r="S38" s="1" t="s">
        <v>9199</v>
      </c>
      <c r="T38" s="1" t="s">
        <v>3733</v>
      </c>
      <c r="U38" s="1" t="s">
        <v>9656</v>
      </c>
      <c r="V38" s="1" t="s">
        <v>3629</v>
      </c>
      <c r="W38" s="1" t="s">
        <v>48</v>
      </c>
      <c r="X38" s="2">
        <v>45728</v>
      </c>
      <c r="Y38" s="2">
        <v>47968</v>
      </c>
      <c r="Z38" s="2">
        <v>45728</v>
      </c>
    </row>
    <row r="39" spans="2:26" x14ac:dyDescent="0.15">
      <c r="B39" s="1" t="s">
        <v>309</v>
      </c>
      <c r="C39" t="s">
        <v>4451</v>
      </c>
      <c r="D39" t="s">
        <v>4621</v>
      </c>
      <c r="E39" t="s">
        <v>4764</v>
      </c>
      <c r="F39" t="s">
        <v>4806</v>
      </c>
      <c r="G39" t="s">
        <v>1733</v>
      </c>
      <c r="H39" s="1" t="s">
        <v>2950</v>
      </c>
      <c r="I39" t="s">
        <v>6459</v>
      </c>
      <c r="J39" t="s">
        <v>3184</v>
      </c>
      <c r="K39" s="1" t="s">
        <v>11228</v>
      </c>
      <c r="L39" s="1" t="s">
        <v>11228</v>
      </c>
      <c r="M39" s="1" t="s">
        <v>11228</v>
      </c>
      <c r="N39" s="1" t="s">
        <v>11228</v>
      </c>
      <c r="O39" s="1" t="s">
        <v>11228</v>
      </c>
      <c r="P39" s="1" t="s">
        <v>48</v>
      </c>
      <c r="Q39" t="s">
        <v>11228</v>
      </c>
      <c r="R39" s="1" t="s">
        <v>48</v>
      </c>
      <c r="S39" s="1" t="s">
        <v>48</v>
      </c>
      <c r="T39" s="1" t="s">
        <v>48</v>
      </c>
      <c r="U39" s="1" t="s">
        <v>9656</v>
      </c>
      <c r="V39" s="1" t="s">
        <v>9828</v>
      </c>
      <c r="W39" s="1" t="s">
        <v>48</v>
      </c>
      <c r="X39" s="2">
        <v>45638</v>
      </c>
      <c r="Y39" s="2">
        <v>47848</v>
      </c>
      <c r="Z39" s="2">
        <v>45638</v>
      </c>
    </row>
    <row r="40" spans="2:26" x14ac:dyDescent="0.15">
      <c r="B40" s="1" t="s">
        <v>324</v>
      </c>
      <c r="C40" t="s">
        <v>2241</v>
      </c>
      <c r="D40" t="s">
        <v>4621</v>
      </c>
      <c r="E40" t="s">
        <v>413</v>
      </c>
      <c r="F40" t="s">
        <v>4799</v>
      </c>
      <c r="G40" t="s">
        <v>5230</v>
      </c>
      <c r="H40" s="1" t="s">
        <v>48</v>
      </c>
      <c r="I40" t="s">
        <v>11228</v>
      </c>
      <c r="J40" t="s">
        <v>7456</v>
      </c>
      <c r="K40" s="1" t="s">
        <v>11228</v>
      </c>
      <c r="L40" s="1" t="s">
        <v>11228</v>
      </c>
      <c r="M40" s="1" t="s">
        <v>11228</v>
      </c>
      <c r="N40" s="1" t="s">
        <v>11228</v>
      </c>
      <c r="O40" s="1" t="s">
        <v>11228</v>
      </c>
      <c r="P40" s="1" t="s">
        <v>11228</v>
      </c>
      <c r="Q40" t="s">
        <v>11228</v>
      </c>
      <c r="R40" s="1" t="s">
        <v>48</v>
      </c>
      <c r="S40" s="1" t="s">
        <v>48</v>
      </c>
      <c r="T40" s="1" t="s">
        <v>48</v>
      </c>
      <c r="U40" s="1" t="s">
        <v>9656</v>
      </c>
      <c r="V40" s="1" t="s">
        <v>5873</v>
      </c>
      <c r="W40" s="1" t="s">
        <v>48</v>
      </c>
      <c r="X40" s="2">
        <v>45106</v>
      </c>
      <c r="Y40" s="2">
        <v>47299</v>
      </c>
      <c r="Z40" s="2">
        <v>45106</v>
      </c>
    </row>
    <row r="41" spans="2:26" x14ac:dyDescent="0.15">
      <c r="B41" s="1" t="s">
        <v>161</v>
      </c>
      <c r="C41" t="s">
        <v>11228</v>
      </c>
      <c r="D41" t="s">
        <v>11228</v>
      </c>
      <c r="E41" t="s">
        <v>11228</v>
      </c>
      <c r="F41" t="s">
        <v>11228</v>
      </c>
      <c r="G41" t="s">
        <v>11228</v>
      </c>
      <c r="H41" s="1" t="s">
        <v>11228</v>
      </c>
      <c r="I41" t="s">
        <v>48</v>
      </c>
      <c r="J41" t="s">
        <v>7458</v>
      </c>
      <c r="K41" s="1" t="s">
        <v>11228</v>
      </c>
      <c r="L41" s="1" t="s">
        <v>11228</v>
      </c>
      <c r="M41" s="1" t="s">
        <v>11228</v>
      </c>
      <c r="N41" s="1" t="s">
        <v>11228</v>
      </c>
      <c r="O41" s="1" t="s">
        <v>11228</v>
      </c>
      <c r="P41" s="1" t="s">
        <v>48</v>
      </c>
      <c r="Q41" t="s">
        <v>11228</v>
      </c>
      <c r="R41" s="1" t="s">
        <v>48</v>
      </c>
      <c r="S41" s="1" t="s">
        <v>48</v>
      </c>
      <c r="T41" s="1" t="s">
        <v>48</v>
      </c>
      <c r="U41" s="1" t="s">
        <v>9656</v>
      </c>
      <c r="V41" s="1" t="s">
        <v>6160</v>
      </c>
      <c r="W41" s="1" t="s">
        <v>5467</v>
      </c>
      <c r="X41" s="2">
        <v>45580</v>
      </c>
      <c r="Y41" s="2">
        <v>47787</v>
      </c>
      <c r="Z41" s="2">
        <v>45580</v>
      </c>
    </row>
    <row r="42" spans="2:26" x14ac:dyDescent="0.15">
      <c r="B42" s="1" t="s">
        <v>345</v>
      </c>
      <c r="C42" t="s">
        <v>4451</v>
      </c>
      <c r="D42" t="s">
        <v>4621</v>
      </c>
      <c r="E42" t="s">
        <v>4764</v>
      </c>
      <c r="F42" t="s">
        <v>4806</v>
      </c>
      <c r="G42" t="s">
        <v>399</v>
      </c>
      <c r="H42" s="1" t="s">
        <v>48</v>
      </c>
      <c r="I42" t="s">
        <v>11228</v>
      </c>
      <c r="J42" t="s">
        <v>7459</v>
      </c>
      <c r="K42" s="1" t="s">
        <v>11228</v>
      </c>
      <c r="L42" s="1" t="s">
        <v>11228</v>
      </c>
      <c r="M42" s="1" t="s">
        <v>11228</v>
      </c>
      <c r="N42" s="1" t="s">
        <v>11228</v>
      </c>
      <c r="O42" s="1" t="s">
        <v>11228</v>
      </c>
      <c r="P42" s="1" t="s">
        <v>48</v>
      </c>
      <c r="Q42" t="s">
        <v>48</v>
      </c>
      <c r="R42" s="1" t="s">
        <v>48</v>
      </c>
      <c r="S42" s="1" t="s">
        <v>48</v>
      </c>
      <c r="T42" s="1" t="s">
        <v>48</v>
      </c>
      <c r="U42" s="1" t="s">
        <v>9656</v>
      </c>
      <c r="V42" s="1" t="s">
        <v>7847</v>
      </c>
      <c r="W42" s="1" t="s">
        <v>48</v>
      </c>
      <c r="X42" s="2">
        <v>44544</v>
      </c>
      <c r="Y42" s="2">
        <v>46752</v>
      </c>
      <c r="Z42" s="2">
        <v>44544</v>
      </c>
    </row>
    <row r="43" spans="2:26" x14ac:dyDescent="0.15">
      <c r="B43" s="1" t="s">
        <v>338</v>
      </c>
      <c r="C43" t="s">
        <v>4451</v>
      </c>
      <c r="D43" t="s">
        <v>4621</v>
      </c>
      <c r="E43" t="s">
        <v>4764</v>
      </c>
      <c r="F43" t="s">
        <v>4806</v>
      </c>
      <c r="G43" t="s">
        <v>399</v>
      </c>
      <c r="H43" s="1" t="s">
        <v>48</v>
      </c>
      <c r="I43" t="s">
        <v>2653</v>
      </c>
      <c r="J43" t="s">
        <v>7459</v>
      </c>
      <c r="K43" s="1" t="s">
        <v>11228</v>
      </c>
      <c r="L43" s="1" t="s">
        <v>11228</v>
      </c>
      <c r="M43" s="1" t="s">
        <v>11228</v>
      </c>
      <c r="N43" s="1" t="s">
        <v>11228</v>
      </c>
      <c r="O43" s="1" t="s">
        <v>11228</v>
      </c>
      <c r="P43" s="1" t="s">
        <v>48</v>
      </c>
      <c r="Q43" t="s">
        <v>11228</v>
      </c>
      <c r="R43" s="1" t="s">
        <v>48</v>
      </c>
      <c r="S43" s="1" t="s">
        <v>48</v>
      </c>
      <c r="T43" s="1" t="s">
        <v>48</v>
      </c>
      <c r="U43" s="1" t="s">
        <v>9797</v>
      </c>
      <c r="V43" s="1" t="s">
        <v>9829</v>
      </c>
      <c r="W43" s="1" t="s">
        <v>48</v>
      </c>
      <c r="X43" s="2">
        <v>44585</v>
      </c>
      <c r="Y43" s="2">
        <v>46568</v>
      </c>
      <c r="Z43" s="2">
        <v>44585</v>
      </c>
    </row>
    <row r="44" spans="2:26" x14ac:dyDescent="0.15">
      <c r="B44" s="1" t="s">
        <v>363</v>
      </c>
      <c r="C44" t="s">
        <v>1440</v>
      </c>
      <c r="D44" t="s">
        <v>4621</v>
      </c>
      <c r="E44" t="s">
        <v>413</v>
      </c>
      <c r="F44" t="s">
        <v>3253</v>
      </c>
      <c r="G44" t="s">
        <v>3943</v>
      </c>
      <c r="H44" s="1" t="s">
        <v>48</v>
      </c>
      <c r="I44" t="s">
        <v>6460</v>
      </c>
      <c r="J44" t="s">
        <v>7462</v>
      </c>
      <c r="K44" s="1" t="s">
        <v>1440</v>
      </c>
      <c r="L44" s="1" t="s">
        <v>4621</v>
      </c>
      <c r="M44" s="1" t="s">
        <v>413</v>
      </c>
      <c r="N44" s="1" t="s">
        <v>3253</v>
      </c>
      <c r="O44" s="1" t="s">
        <v>3943</v>
      </c>
      <c r="P44" s="1" t="s">
        <v>48</v>
      </c>
      <c r="Q44" t="s">
        <v>6460</v>
      </c>
      <c r="R44" s="1" t="s">
        <v>5354</v>
      </c>
      <c r="S44" s="1" t="s">
        <v>9201</v>
      </c>
      <c r="T44" s="1" t="s">
        <v>9428</v>
      </c>
      <c r="U44" s="1" t="s">
        <v>9656</v>
      </c>
      <c r="V44" s="1" t="s">
        <v>9830</v>
      </c>
      <c r="W44" s="1" t="s">
        <v>48</v>
      </c>
      <c r="X44" s="2">
        <v>44368</v>
      </c>
      <c r="Y44" s="2">
        <v>46568</v>
      </c>
      <c r="Z44" s="2">
        <v>44368</v>
      </c>
    </row>
    <row r="45" spans="2:26" x14ac:dyDescent="0.15">
      <c r="B45" s="1" t="s">
        <v>379</v>
      </c>
      <c r="C45" t="s">
        <v>2241</v>
      </c>
      <c r="D45" t="s">
        <v>4621</v>
      </c>
      <c r="E45" t="s">
        <v>413</v>
      </c>
      <c r="F45" t="s">
        <v>2576</v>
      </c>
      <c r="G45" t="s">
        <v>522</v>
      </c>
      <c r="H45" s="1" t="s">
        <v>48</v>
      </c>
      <c r="I45" t="s">
        <v>704</v>
      </c>
      <c r="J45" t="s">
        <v>2076</v>
      </c>
      <c r="K45" s="1" t="s">
        <v>11228</v>
      </c>
      <c r="L45" s="1" t="s">
        <v>11228</v>
      </c>
      <c r="M45" s="1" t="s">
        <v>11228</v>
      </c>
      <c r="N45" s="1" t="s">
        <v>11228</v>
      </c>
      <c r="O45" s="1" t="s">
        <v>11228</v>
      </c>
      <c r="P45" s="1" t="s">
        <v>48</v>
      </c>
      <c r="Q45" t="s">
        <v>11228</v>
      </c>
      <c r="R45" s="1" t="s">
        <v>48</v>
      </c>
      <c r="S45" s="1" t="s">
        <v>48</v>
      </c>
      <c r="T45" s="1" t="s">
        <v>48</v>
      </c>
      <c r="U45" s="1" t="s">
        <v>9656</v>
      </c>
      <c r="V45" s="1" t="s">
        <v>9831</v>
      </c>
      <c r="W45" s="1" t="s">
        <v>48</v>
      </c>
      <c r="X45" s="2">
        <v>44882</v>
      </c>
      <c r="Y45" s="2">
        <v>47118</v>
      </c>
      <c r="Z45" s="2">
        <v>44882</v>
      </c>
    </row>
    <row r="46" spans="2:26" x14ac:dyDescent="0.15">
      <c r="B46" s="1" t="s">
        <v>382</v>
      </c>
      <c r="C46" t="s">
        <v>4424</v>
      </c>
      <c r="D46" t="s">
        <v>4621</v>
      </c>
      <c r="E46" t="s">
        <v>4764</v>
      </c>
      <c r="F46" t="s">
        <v>1580</v>
      </c>
      <c r="G46" t="s">
        <v>5231</v>
      </c>
      <c r="H46" s="1" t="s">
        <v>48</v>
      </c>
      <c r="I46" t="s">
        <v>6461</v>
      </c>
      <c r="J46" t="s">
        <v>7465</v>
      </c>
      <c r="K46" s="1" t="s">
        <v>11228</v>
      </c>
      <c r="L46" s="1" t="s">
        <v>11228</v>
      </c>
      <c r="M46" s="1" t="s">
        <v>11228</v>
      </c>
      <c r="N46" s="1" t="s">
        <v>11228</v>
      </c>
      <c r="O46" s="1" t="s">
        <v>11228</v>
      </c>
      <c r="P46" s="1" t="s">
        <v>11228</v>
      </c>
      <c r="Q46" t="s">
        <v>11228</v>
      </c>
      <c r="R46" s="1" t="s">
        <v>48</v>
      </c>
      <c r="S46" s="1" t="s">
        <v>48</v>
      </c>
      <c r="T46" s="1" t="s">
        <v>48</v>
      </c>
      <c r="U46" s="1" t="s">
        <v>9656</v>
      </c>
      <c r="V46" s="1" t="s">
        <v>9832</v>
      </c>
      <c r="W46" s="1" t="s">
        <v>48</v>
      </c>
      <c r="X46" s="2">
        <v>45099</v>
      </c>
      <c r="Y46" s="2">
        <v>47299</v>
      </c>
      <c r="Z46" s="2">
        <v>45099</v>
      </c>
    </row>
    <row r="47" spans="2:26" x14ac:dyDescent="0.15">
      <c r="B47" s="1" t="s">
        <v>212</v>
      </c>
      <c r="C47" t="s">
        <v>4454</v>
      </c>
      <c r="D47" t="s">
        <v>4621</v>
      </c>
      <c r="E47" t="s">
        <v>413</v>
      </c>
      <c r="F47" t="s">
        <v>3178</v>
      </c>
      <c r="G47" t="s">
        <v>5088</v>
      </c>
      <c r="H47" s="1" t="s">
        <v>48</v>
      </c>
      <c r="I47" t="s">
        <v>1343</v>
      </c>
      <c r="J47" t="s">
        <v>1072</v>
      </c>
      <c r="K47" s="1" t="s">
        <v>4454</v>
      </c>
      <c r="L47" s="1" t="s">
        <v>4621</v>
      </c>
      <c r="M47" s="1" t="s">
        <v>413</v>
      </c>
      <c r="N47" s="1" t="s">
        <v>3178</v>
      </c>
      <c r="O47" s="1" t="s">
        <v>5088</v>
      </c>
      <c r="P47" s="1" t="s">
        <v>48</v>
      </c>
      <c r="Q47" t="s">
        <v>1343</v>
      </c>
      <c r="R47" s="1" t="s">
        <v>5354</v>
      </c>
      <c r="S47" s="1" t="s">
        <v>9202</v>
      </c>
      <c r="T47" s="1" t="s">
        <v>2989</v>
      </c>
      <c r="U47" s="1" t="s">
        <v>9656</v>
      </c>
      <c r="V47" s="1" t="s">
        <v>7027</v>
      </c>
      <c r="W47" s="1" t="s">
        <v>48</v>
      </c>
      <c r="X47" s="2">
        <v>44841</v>
      </c>
      <c r="Y47" s="2">
        <v>47057</v>
      </c>
      <c r="Z47" s="2">
        <v>44841</v>
      </c>
    </row>
    <row r="48" spans="2:26" x14ac:dyDescent="0.15">
      <c r="B48" s="1" t="s">
        <v>393</v>
      </c>
      <c r="C48" t="s">
        <v>4427</v>
      </c>
      <c r="D48" t="s">
        <v>4621</v>
      </c>
      <c r="E48" t="s">
        <v>413</v>
      </c>
      <c r="F48" t="s">
        <v>4789</v>
      </c>
      <c r="G48" t="s">
        <v>5121</v>
      </c>
      <c r="H48" s="1" t="s">
        <v>48</v>
      </c>
      <c r="I48" t="s">
        <v>48</v>
      </c>
      <c r="J48" t="s">
        <v>7467</v>
      </c>
      <c r="K48" s="1" t="s">
        <v>8585</v>
      </c>
      <c r="L48" s="1" t="s">
        <v>4621</v>
      </c>
      <c r="M48" s="1" t="s">
        <v>8727</v>
      </c>
      <c r="N48" s="1" t="s">
        <v>1519</v>
      </c>
      <c r="O48" s="1" t="s">
        <v>5210</v>
      </c>
      <c r="P48" s="1" t="s">
        <v>9015</v>
      </c>
      <c r="Q48" t="s">
        <v>4732</v>
      </c>
      <c r="R48" s="1" t="s">
        <v>6928</v>
      </c>
      <c r="S48" s="1" t="s">
        <v>9203</v>
      </c>
      <c r="T48" s="1" t="s">
        <v>5157</v>
      </c>
      <c r="U48" s="1" t="s">
        <v>9656</v>
      </c>
      <c r="V48" s="1" t="s">
        <v>9833</v>
      </c>
      <c r="W48" s="1" t="s">
        <v>48</v>
      </c>
      <c r="X48" s="2">
        <v>45279</v>
      </c>
      <c r="Y48" s="2">
        <v>47483</v>
      </c>
      <c r="Z48" s="2">
        <v>45279</v>
      </c>
    </row>
    <row r="49" spans="2:26" x14ac:dyDescent="0.15">
      <c r="B49" s="1" t="s">
        <v>409</v>
      </c>
      <c r="C49" t="s">
        <v>4457</v>
      </c>
      <c r="D49" t="s">
        <v>4621</v>
      </c>
      <c r="E49" t="s">
        <v>413</v>
      </c>
      <c r="F49" t="s">
        <v>4809</v>
      </c>
      <c r="G49" t="s">
        <v>3819</v>
      </c>
      <c r="H49" s="1" t="s">
        <v>48</v>
      </c>
      <c r="I49" t="s">
        <v>48</v>
      </c>
      <c r="J49" t="s">
        <v>7468</v>
      </c>
      <c r="K49" s="1" t="s">
        <v>11228</v>
      </c>
      <c r="L49" s="1" t="s">
        <v>11228</v>
      </c>
      <c r="M49" s="1" t="s">
        <v>11228</v>
      </c>
      <c r="N49" s="1" t="s">
        <v>11228</v>
      </c>
      <c r="O49" s="1" t="s">
        <v>11228</v>
      </c>
      <c r="P49" s="1" t="s">
        <v>48</v>
      </c>
      <c r="Q49" t="s">
        <v>11228</v>
      </c>
      <c r="R49" s="1" t="s">
        <v>48</v>
      </c>
      <c r="S49" s="1" t="s">
        <v>48</v>
      </c>
      <c r="T49" s="1" t="s">
        <v>48</v>
      </c>
      <c r="U49" s="1" t="s">
        <v>9656</v>
      </c>
      <c r="V49" s="1" t="s">
        <v>9834</v>
      </c>
      <c r="W49" s="1" t="s">
        <v>48</v>
      </c>
      <c r="X49" s="2">
        <v>44433</v>
      </c>
      <c r="Y49" s="2">
        <v>46630</v>
      </c>
      <c r="Z49" s="2">
        <v>44433</v>
      </c>
    </row>
    <row r="50" spans="2:26" x14ac:dyDescent="0.15">
      <c r="B50" s="1" t="s">
        <v>421</v>
      </c>
      <c r="C50" t="s">
        <v>4426</v>
      </c>
      <c r="D50" t="s">
        <v>4621</v>
      </c>
      <c r="E50" t="s">
        <v>413</v>
      </c>
      <c r="F50" t="s">
        <v>3</v>
      </c>
      <c r="G50" t="s">
        <v>5232</v>
      </c>
      <c r="H50" s="1" t="s">
        <v>48</v>
      </c>
      <c r="I50" t="s">
        <v>5002</v>
      </c>
      <c r="J50" t="s">
        <v>6534</v>
      </c>
      <c r="K50" s="1" t="s">
        <v>11228</v>
      </c>
      <c r="L50" s="1" t="s">
        <v>11228</v>
      </c>
      <c r="M50" s="1" t="s">
        <v>11228</v>
      </c>
      <c r="N50" s="1" t="s">
        <v>11228</v>
      </c>
      <c r="O50" s="1" t="s">
        <v>11228</v>
      </c>
      <c r="P50" s="1" t="s">
        <v>11228</v>
      </c>
      <c r="Q50" t="s">
        <v>11228</v>
      </c>
      <c r="R50" s="1" t="s">
        <v>48</v>
      </c>
      <c r="S50" s="1" t="s">
        <v>48</v>
      </c>
      <c r="T50" s="1" t="s">
        <v>48</v>
      </c>
      <c r="U50" s="1" t="s">
        <v>9656</v>
      </c>
      <c r="V50" s="1" t="s">
        <v>9835</v>
      </c>
      <c r="W50" s="1" t="s">
        <v>48</v>
      </c>
      <c r="X50" s="2">
        <v>44937</v>
      </c>
      <c r="Y50" s="2">
        <v>47149</v>
      </c>
      <c r="Z50" s="2">
        <v>44937</v>
      </c>
    </row>
    <row r="51" spans="2:26" x14ac:dyDescent="0.15">
      <c r="B51" s="1" t="s">
        <v>426</v>
      </c>
      <c r="C51" t="s">
        <v>2867</v>
      </c>
      <c r="D51" t="s">
        <v>4621</v>
      </c>
      <c r="E51" t="s">
        <v>4764</v>
      </c>
      <c r="F51" t="s">
        <v>4811</v>
      </c>
      <c r="G51" t="s">
        <v>5233</v>
      </c>
      <c r="H51" s="1" t="s">
        <v>48</v>
      </c>
      <c r="I51" t="s">
        <v>11228</v>
      </c>
      <c r="J51" t="s">
        <v>7469</v>
      </c>
      <c r="K51" s="1" t="s">
        <v>11228</v>
      </c>
      <c r="L51" s="1" t="s">
        <v>11228</v>
      </c>
      <c r="M51" s="1" t="s">
        <v>11228</v>
      </c>
      <c r="N51" s="1" t="s">
        <v>11228</v>
      </c>
      <c r="O51" s="1" t="s">
        <v>11228</v>
      </c>
      <c r="P51" s="1" t="s">
        <v>48</v>
      </c>
      <c r="Q51" t="s">
        <v>11228</v>
      </c>
      <c r="R51" s="1" t="s">
        <v>48</v>
      </c>
      <c r="S51" s="1" t="s">
        <v>48</v>
      </c>
      <c r="T51" s="1" t="s">
        <v>48</v>
      </c>
      <c r="U51" s="1" t="s">
        <v>9656</v>
      </c>
      <c r="V51" s="1" t="s">
        <v>9836</v>
      </c>
      <c r="W51" s="1" t="s">
        <v>48</v>
      </c>
      <c r="X51" s="2">
        <v>44952</v>
      </c>
      <c r="Y51" s="2">
        <v>47177</v>
      </c>
      <c r="Z51" s="2">
        <v>44952</v>
      </c>
    </row>
    <row r="52" spans="2:26" x14ac:dyDescent="0.15">
      <c r="B52" s="1" t="s">
        <v>430</v>
      </c>
      <c r="C52" t="s">
        <v>4458</v>
      </c>
      <c r="D52" t="s">
        <v>4621</v>
      </c>
      <c r="E52" t="s">
        <v>4764</v>
      </c>
      <c r="F52" t="s">
        <v>4812</v>
      </c>
      <c r="G52" t="s">
        <v>5234</v>
      </c>
      <c r="H52" s="1" t="s">
        <v>48</v>
      </c>
      <c r="I52" t="s">
        <v>4086</v>
      </c>
      <c r="J52" t="s">
        <v>7470</v>
      </c>
      <c r="K52" s="1" t="s">
        <v>11228</v>
      </c>
      <c r="L52" s="1" t="s">
        <v>11228</v>
      </c>
      <c r="M52" s="1" t="s">
        <v>11228</v>
      </c>
      <c r="N52" s="1" t="s">
        <v>11228</v>
      </c>
      <c r="O52" s="1" t="s">
        <v>11228</v>
      </c>
      <c r="P52" s="1" t="s">
        <v>48</v>
      </c>
      <c r="Q52" t="s">
        <v>11228</v>
      </c>
      <c r="R52" s="1" t="s">
        <v>48</v>
      </c>
      <c r="S52" s="1" t="s">
        <v>48</v>
      </c>
      <c r="T52" s="1" t="s">
        <v>48</v>
      </c>
      <c r="U52" s="1" t="s">
        <v>9656</v>
      </c>
      <c r="V52" s="1" t="s">
        <v>3075</v>
      </c>
      <c r="W52" s="1" t="s">
        <v>48</v>
      </c>
      <c r="X52" s="2">
        <v>44404</v>
      </c>
      <c r="Y52" s="2">
        <v>46599</v>
      </c>
      <c r="Z52" s="2">
        <v>44404</v>
      </c>
    </row>
    <row r="53" spans="2:26" x14ac:dyDescent="0.15">
      <c r="B53" s="1" t="s">
        <v>172</v>
      </c>
      <c r="C53" t="s">
        <v>4461</v>
      </c>
      <c r="D53" t="s">
        <v>4621</v>
      </c>
      <c r="E53" t="s">
        <v>4764</v>
      </c>
      <c r="F53" t="s">
        <v>4819</v>
      </c>
      <c r="G53" t="s">
        <v>5235</v>
      </c>
      <c r="H53" s="1" t="s">
        <v>48</v>
      </c>
      <c r="I53" t="s">
        <v>48</v>
      </c>
      <c r="J53" t="s">
        <v>7472</v>
      </c>
      <c r="K53" s="1" t="s">
        <v>4461</v>
      </c>
      <c r="L53" s="1" t="s">
        <v>4621</v>
      </c>
      <c r="M53" s="1" t="s">
        <v>4764</v>
      </c>
      <c r="N53" s="1" t="s">
        <v>4819</v>
      </c>
      <c r="O53" s="1" t="s">
        <v>3570</v>
      </c>
      <c r="P53" s="1" t="s">
        <v>48</v>
      </c>
      <c r="Q53" t="s">
        <v>8117</v>
      </c>
      <c r="R53" s="1" t="s">
        <v>5354</v>
      </c>
      <c r="S53" s="1" t="s">
        <v>3877</v>
      </c>
      <c r="T53" s="1" t="s">
        <v>9429</v>
      </c>
      <c r="U53" s="1" t="s">
        <v>9656</v>
      </c>
      <c r="V53" s="1" t="s">
        <v>9837</v>
      </c>
      <c r="W53" s="1" t="s">
        <v>48</v>
      </c>
      <c r="X53" s="2">
        <v>44882</v>
      </c>
      <c r="Y53" s="2">
        <v>47087</v>
      </c>
      <c r="Z53" s="2">
        <v>44882</v>
      </c>
    </row>
    <row r="54" spans="2:26" x14ac:dyDescent="0.15">
      <c r="B54" s="1" t="s">
        <v>172</v>
      </c>
      <c r="C54" t="s">
        <v>4461</v>
      </c>
      <c r="D54" t="s">
        <v>4621</v>
      </c>
      <c r="E54" t="s">
        <v>4764</v>
      </c>
      <c r="F54" t="s">
        <v>4819</v>
      </c>
      <c r="G54" t="s">
        <v>5235</v>
      </c>
      <c r="H54" s="1" t="s">
        <v>48</v>
      </c>
      <c r="I54" t="s">
        <v>48</v>
      </c>
      <c r="J54" t="s">
        <v>7472</v>
      </c>
      <c r="K54" s="1" t="s">
        <v>4461</v>
      </c>
      <c r="L54" s="1" t="s">
        <v>4621</v>
      </c>
      <c r="M54" s="1" t="s">
        <v>4764</v>
      </c>
      <c r="N54" s="1" t="s">
        <v>4819</v>
      </c>
      <c r="O54" s="1" t="s">
        <v>3570</v>
      </c>
      <c r="P54" s="1" t="s">
        <v>48</v>
      </c>
      <c r="Q54" t="s">
        <v>8117</v>
      </c>
      <c r="R54" s="1" t="s">
        <v>5354</v>
      </c>
      <c r="S54" s="1" t="s">
        <v>3877</v>
      </c>
      <c r="T54" s="1" t="s">
        <v>9429</v>
      </c>
      <c r="U54" s="1" t="s">
        <v>233</v>
      </c>
      <c r="V54" s="1" t="s">
        <v>9838</v>
      </c>
      <c r="W54" s="1" t="s">
        <v>48</v>
      </c>
      <c r="X54" s="2">
        <v>44882</v>
      </c>
      <c r="Y54" s="2">
        <v>47087</v>
      </c>
      <c r="Z54" s="2">
        <v>44882</v>
      </c>
    </row>
    <row r="55" spans="2:26" x14ac:dyDescent="0.15">
      <c r="B55" s="1" t="s">
        <v>249</v>
      </c>
      <c r="C55" t="s">
        <v>4422</v>
      </c>
      <c r="D55" t="s">
        <v>4621</v>
      </c>
      <c r="E55" t="s">
        <v>413</v>
      </c>
      <c r="F55" t="s">
        <v>4805</v>
      </c>
      <c r="G55" t="s">
        <v>5237</v>
      </c>
      <c r="H55" s="1" t="s">
        <v>48</v>
      </c>
      <c r="I55" t="s">
        <v>5568</v>
      </c>
      <c r="J55" t="s">
        <v>4502</v>
      </c>
      <c r="K55" s="1" t="s">
        <v>11228</v>
      </c>
      <c r="L55" s="1" t="s">
        <v>11228</v>
      </c>
      <c r="M55" s="1" t="s">
        <v>11228</v>
      </c>
      <c r="N55" s="1" t="s">
        <v>11228</v>
      </c>
      <c r="O55" s="1" t="s">
        <v>11228</v>
      </c>
      <c r="P55" s="1" t="s">
        <v>48</v>
      </c>
      <c r="Q55" t="s">
        <v>11228</v>
      </c>
      <c r="R55" s="1" t="s">
        <v>48</v>
      </c>
      <c r="S55" s="1" t="s">
        <v>48</v>
      </c>
      <c r="T55" s="1" t="s">
        <v>48</v>
      </c>
      <c r="U55" s="1" t="s">
        <v>9656</v>
      </c>
      <c r="V55" s="1" t="s">
        <v>5066</v>
      </c>
      <c r="W55" s="1" t="s">
        <v>48</v>
      </c>
      <c r="X55" s="2">
        <v>44550</v>
      </c>
      <c r="Y55" s="2">
        <v>46752</v>
      </c>
      <c r="Z55" s="2">
        <v>44550</v>
      </c>
    </row>
    <row r="56" spans="2:26" x14ac:dyDescent="0.15">
      <c r="B56" s="1" t="s">
        <v>112</v>
      </c>
      <c r="C56" t="s">
        <v>4457</v>
      </c>
      <c r="D56" t="s">
        <v>4621</v>
      </c>
      <c r="E56" t="s">
        <v>413</v>
      </c>
      <c r="F56" t="s">
        <v>4809</v>
      </c>
      <c r="G56" t="s">
        <v>5239</v>
      </c>
      <c r="H56" s="1" t="s">
        <v>48</v>
      </c>
      <c r="I56" t="s">
        <v>178</v>
      </c>
      <c r="J56" t="s">
        <v>7475</v>
      </c>
      <c r="K56" s="1" t="s">
        <v>11228</v>
      </c>
      <c r="L56" s="1" t="s">
        <v>11228</v>
      </c>
      <c r="M56" s="1" t="s">
        <v>11228</v>
      </c>
      <c r="N56" s="1" t="s">
        <v>11228</v>
      </c>
      <c r="O56" s="1" t="s">
        <v>11228</v>
      </c>
      <c r="P56" s="1" t="s">
        <v>11228</v>
      </c>
      <c r="Q56" t="s">
        <v>11228</v>
      </c>
      <c r="R56" s="1" t="s">
        <v>48</v>
      </c>
      <c r="S56" s="1" t="s">
        <v>48</v>
      </c>
      <c r="T56" s="1" t="s">
        <v>48</v>
      </c>
      <c r="U56" s="1" t="s">
        <v>9656</v>
      </c>
      <c r="V56" s="1" t="s">
        <v>9063</v>
      </c>
      <c r="W56" s="1" t="s">
        <v>48</v>
      </c>
      <c r="X56" s="2">
        <v>45148</v>
      </c>
      <c r="Y56" s="2">
        <v>47361</v>
      </c>
      <c r="Z56" s="2">
        <v>45148</v>
      </c>
    </row>
    <row r="57" spans="2:26" x14ac:dyDescent="0.15">
      <c r="B57" s="1" t="s">
        <v>352</v>
      </c>
      <c r="C57" t="s">
        <v>4424</v>
      </c>
      <c r="D57" t="s">
        <v>4621</v>
      </c>
      <c r="E57" t="s">
        <v>4764</v>
      </c>
      <c r="F57" t="s">
        <v>4821</v>
      </c>
      <c r="G57" t="s">
        <v>901</v>
      </c>
      <c r="H57" s="1" t="s">
        <v>48</v>
      </c>
      <c r="I57" t="s">
        <v>4434</v>
      </c>
      <c r="J57" t="s">
        <v>7476</v>
      </c>
      <c r="K57" s="1" t="s">
        <v>11228</v>
      </c>
      <c r="L57" s="1" t="s">
        <v>11228</v>
      </c>
      <c r="M57" s="1" t="s">
        <v>11228</v>
      </c>
      <c r="N57" s="1" t="s">
        <v>11228</v>
      </c>
      <c r="O57" s="1" t="s">
        <v>11228</v>
      </c>
      <c r="P57" s="1" t="s">
        <v>48</v>
      </c>
      <c r="Q57" t="s">
        <v>11228</v>
      </c>
      <c r="R57" s="1" t="s">
        <v>48</v>
      </c>
      <c r="S57" s="1" t="s">
        <v>48</v>
      </c>
      <c r="T57" s="1" t="s">
        <v>48</v>
      </c>
      <c r="U57" s="1" t="s">
        <v>9656</v>
      </c>
      <c r="V57" s="1" t="s">
        <v>9839</v>
      </c>
      <c r="W57" s="1" t="s">
        <v>48</v>
      </c>
      <c r="X57" s="2">
        <v>44377</v>
      </c>
      <c r="Y57" s="2">
        <v>46568</v>
      </c>
      <c r="Z57" s="2">
        <v>44377</v>
      </c>
    </row>
    <row r="58" spans="2:26" x14ac:dyDescent="0.15">
      <c r="B58" s="1" t="s">
        <v>51</v>
      </c>
      <c r="C58" t="s">
        <v>4457</v>
      </c>
      <c r="D58" t="s">
        <v>4621</v>
      </c>
      <c r="E58" t="s">
        <v>413</v>
      </c>
      <c r="F58" t="s">
        <v>4809</v>
      </c>
      <c r="G58" t="s">
        <v>5242</v>
      </c>
      <c r="H58" s="1" t="s">
        <v>48</v>
      </c>
      <c r="I58" t="s">
        <v>5082</v>
      </c>
      <c r="J58" t="s">
        <v>7478</v>
      </c>
      <c r="K58" s="1" t="s">
        <v>3702</v>
      </c>
      <c r="L58" s="1" t="s">
        <v>4621</v>
      </c>
      <c r="M58" s="1" t="s">
        <v>413</v>
      </c>
      <c r="N58" s="1" t="s">
        <v>628</v>
      </c>
      <c r="O58" s="1" t="s">
        <v>8878</v>
      </c>
      <c r="P58" s="1" t="s">
        <v>48</v>
      </c>
      <c r="Q58" t="s">
        <v>9036</v>
      </c>
      <c r="R58" s="1" t="s">
        <v>6928</v>
      </c>
      <c r="S58" s="1" t="s">
        <v>8422</v>
      </c>
      <c r="T58" s="1" t="s">
        <v>9430</v>
      </c>
      <c r="U58" s="1" t="s">
        <v>9656</v>
      </c>
      <c r="V58" s="1" t="s">
        <v>8382</v>
      </c>
      <c r="W58" s="1" t="s">
        <v>48</v>
      </c>
      <c r="X58" s="2">
        <v>44420</v>
      </c>
      <c r="Y58" s="2">
        <v>46630</v>
      </c>
      <c r="Z58" s="2">
        <v>44420</v>
      </c>
    </row>
    <row r="59" spans="2:26" x14ac:dyDescent="0.15">
      <c r="B59" s="1" t="s">
        <v>51</v>
      </c>
      <c r="C59" t="s">
        <v>4457</v>
      </c>
      <c r="D59" t="s">
        <v>4621</v>
      </c>
      <c r="E59" t="s">
        <v>413</v>
      </c>
      <c r="F59" t="s">
        <v>4809</v>
      </c>
      <c r="G59" t="s">
        <v>5242</v>
      </c>
      <c r="H59" s="1" t="s">
        <v>48</v>
      </c>
      <c r="I59" t="s">
        <v>5082</v>
      </c>
      <c r="J59" t="s">
        <v>7478</v>
      </c>
      <c r="K59" s="1" t="s">
        <v>3702</v>
      </c>
      <c r="L59" s="1" t="s">
        <v>4621</v>
      </c>
      <c r="M59" s="1" t="s">
        <v>413</v>
      </c>
      <c r="N59" s="1" t="s">
        <v>628</v>
      </c>
      <c r="O59" s="1" t="s">
        <v>8878</v>
      </c>
      <c r="P59" s="1" t="s">
        <v>48</v>
      </c>
      <c r="Q59" t="s">
        <v>9036</v>
      </c>
      <c r="R59" s="1" t="s">
        <v>6928</v>
      </c>
      <c r="S59" s="1" t="s">
        <v>8422</v>
      </c>
      <c r="T59" s="1" t="s">
        <v>9430</v>
      </c>
      <c r="U59" s="1" t="s">
        <v>2027</v>
      </c>
      <c r="V59" s="1" t="s">
        <v>4296</v>
      </c>
      <c r="W59" s="1" t="s">
        <v>48</v>
      </c>
      <c r="X59" s="2">
        <v>44420</v>
      </c>
      <c r="Y59" s="2">
        <v>46630</v>
      </c>
      <c r="Z59" s="2">
        <v>44420</v>
      </c>
    </row>
    <row r="60" spans="2:26" x14ac:dyDescent="0.15">
      <c r="B60" s="1" t="s">
        <v>47</v>
      </c>
      <c r="C60" t="s">
        <v>4457</v>
      </c>
      <c r="D60" t="s">
        <v>4621</v>
      </c>
      <c r="E60" t="s">
        <v>413</v>
      </c>
      <c r="F60" t="s">
        <v>4809</v>
      </c>
      <c r="G60" t="s">
        <v>5245</v>
      </c>
      <c r="H60" s="1" t="s">
        <v>48</v>
      </c>
      <c r="I60" t="s">
        <v>11228</v>
      </c>
      <c r="J60" t="s">
        <v>1023</v>
      </c>
      <c r="K60" s="1" t="s">
        <v>11228</v>
      </c>
      <c r="L60" s="1" t="s">
        <v>11228</v>
      </c>
      <c r="M60" s="1" t="s">
        <v>11228</v>
      </c>
      <c r="N60" s="1" t="s">
        <v>11228</v>
      </c>
      <c r="O60" s="1" t="s">
        <v>11228</v>
      </c>
      <c r="P60" s="1" t="s">
        <v>48</v>
      </c>
      <c r="Q60" t="s">
        <v>11228</v>
      </c>
      <c r="R60" s="1" t="s">
        <v>48</v>
      </c>
      <c r="S60" s="1" t="s">
        <v>48</v>
      </c>
      <c r="T60" s="1" t="s">
        <v>48</v>
      </c>
      <c r="U60" s="1" t="s">
        <v>9656</v>
      </c>
      <c r="V60" s="1" t="s">
        <v>7947</v>
      </c>
      <c r="W60" s="1" t="s">
        <v>48</v>
      </c>
      <c r="X60" s="2">
        <v>45705</v>
      </c>
      <c r="Y60" s="2">
        <v>48060</v>
      </c>
      <c r="Z60" s="2">
        <v>45705</v>
      </c>
    </row>
    <row r="61" spans="2:26" x14ac:dyDescent="0.15">
      <c r="B61" s="1" t="s">
        <v>259</v>
      </c>
      <c r="C61" t="s">
        <v>4464</v>
      </c>
      <c r="D61" t="s">
        <v>4621</v>
      </c>
      <c r="E61" t="s">
        <v>413</v>
      </c>
      <c r="F61" t="s">
        <v>4823</v>
      </c>
      <c r="G61" t="s">
        <v>5247</v>
      </c>
      <c r="H61" s="1" t="s">
        <v>48</v>
      </c>
      <c r="I61" t="s">
        <v>11228</v>
      </c>
      <c r="J61" t="s">
        <v>6439</v>
      </c>
      <c r="K61" s="1" t="s">
        <v>11228</v>
      </c>
      <c r="L61" s="1" t="s">
        <v>11228</v>
      </c>
      <c r="M61" s="1" t="s">
        <v>11228</v>
      </c>
      <c r="N61" s="1" t="s">
        <v>11228</v>
      </c>
      <c r="O61" s="1" t="s">
        <v>11228</v>
      </c>
      <c r="P61" s="1" t="s">
        <v>48</v>
      </c>
      <c r="Q61" t="s">
        <v>11228</v>
      </c>
      <c r="R61" s="1" t="s">
        <v>48</v>
      </c>
      <c r="S61" s="1" t="s">
        <v>48</v>
      </c>
      <c r="T61" s="1" t="s">
        <v>48</v>
      </c>
      <c r="U61" s="1" t="s">
        <v>9656</v>
      </c>
      <c r="V61" s="1" t="s">
        <v>9840</v>
      </c>
      <c r="W61" s="1" t="s">
        <v>48</v>
      </c>
      <c r="X61" s="2">
        <v>45336</v>
      </c>
      <c r="Y61" s="2">
        <v>47542</v>
      </c>
      <c r="Z61" s="2">
        <v>45336</v>
      </c>
    </row>
    <row r="62" spans="2:26" x14ac:dyDescent="0.15">
      <c r="B62" s="1" t="s">
        <v>406</v>
      </c>
      <c r="C62" t="s">
        <v>4422</v>
      </c>
      <c r="D62" t="s">
        <v>4621</v>
      </c>
      <c r="E62" t="s">
        <v>413</v>
      </c>
      <c r="F62" t="s">
        <v>4805</v>
      </c>
      <c r="G62" t="s">
        <v>5252</v>
      </c>
      <c r="H62" s="1" t="s">
        <v>48</v>
      </c>
      <c r="I62" t="s">
        <v>48</v>
      </c>
      <c r="J62" t="s">
        <v>2319</v>
      </c>
      <c r="K62" s="1" t="s">
        <v>11228</v>
      </c>
      <c r="L62" s="1" t="s">
        <v>11228</v>
      </c>
      <c r="M62" s="1" t="s">
        <v>11228</v>
      </c>
      <c r="N62" s="1" t="s">
        <v>11228</v>
      </c>
      <c r="O62" s="1" t="s">
        <v>11228</v>
      </c>
      <c r="P62" s="1" t="s">
        <v>11228</v>
      </c>
      <c r="Q62" t="s">
        <v>11228</v>
      </c>
      <c r="R62" s="1" t="s">
        <v>48</v>
      </c>
      <c r="S62" s="1" t="s">
        <v>48</v>
      </c>
      <c r="T62" s="1" t="s">
        <v>48</v>
      </c>
      <c r="U62" s="1" t="s">
        <v>9797</v>
      </c>
      <c r="V62" s="1" t="s">
        <v>7390</v>
      </c>
      <c r="W62" s="1" t="s">
        <v>48</v>
      </c>
      <c r="X62" s="2">
        <v>45462</v>
      </c>
      <c r="Y62" s="2">
        <v>47664</v>
      </c>
      <c r="Z62" s="2">
        <v>45462</v>
      </c>
    </row>
    <row r="63" spans="2:26" x14ac:dyDescent="0.15">
      <c r="B63" s="1" t="s">
        <v>89</v>
      </c>
      <c r="C63" t="s">
        <v>4451</v>
      </c>
      <c r="D63" t="s">
        <v>4621</v>
      </c>
      <c r="E63" t="s">
        <v>4764</v>
      </c>
      <c r="F63" t="s">
        <v>4806</v>
      </c>
      <c r="G63" t="s">
        <v>3255</v>
      </c>
      <c r="H63" s="1" t="s">
        <v>1948</v>
      </c>
      <c r="I63" t="s">
        <v>2094</v>
      </c>
      <c r="J63" t="s">
        <v>7480</v>
      </c>
      <c r="K63" s="1" t="s">
        <v>11228</v>
      </c>
      <c r="L63" s="1" t="s">
        <v>11228</v>
      </c>
      <c r="M63" s="1" t="s">
        <v>11228</v>
      </c>
      <c r="N63" s="1" t="s">
        <v>11228</v>
      </c>
      <c r="O63" s="1" t="s">
        <v>11228</v>
      </c>
      <c r="P63" s="1" t="s">
        <v>11228</v>
      </c>
      <c r="Q63" t="s">
        <v>11228</v>
      </c>
      <c r="R63" s="1" t="s">
        <v>48</v>
      </c>
      <c r="S63" s="1" t="s">
        <v>48</v>
      </c>
      <c r="T63" s="1" t="s">
        <v>48</v>
      </c>
      <c r="U63" s="1" t="s">
        <v>9798</v>
      </c>
      <c r="V63" s="1" t="s">
        <v>2008</v>
      </c>
      <c r="W63" s="1" t="s">
        <v>48</v>
      </c>
      <c r="X63" s="2">
        <v>44945</v>
      </c>
      <c r="Y63" s="2">
        <v>46934</v>
      </c>
      <c r="Z63" s="2">
        <v>44945</v>
      </c>
    </row>
    <row r="64" spans="2:26" x14ac:dyDescent="0.15">
      <c r="B64" s="1" t="s">
        <v>271</v>
      </c>
      <c r="C64" t="s">
        <v>4467</v>
      </c>
      <c r="D64" t="s">
        <v>4621</v>
      </c>
      <c r="E64" t="s">
        <v>4764</v>
      </c>
      <c r="F64" t="s">
        <v>4826</v>
      </c>
      <c r="G64" t="s">
        <v>5254</v>
      </c>
      <c r="H64" s="1" t="s">
        <v>48</v>
      </c>
      <c r="I64" t="s">
        <v>11228</v>
      </c>
      <c r="J64" t="s">
        <v>4738</v>
      </c>
      <c r="K64" s="1" t="s">
        <v>11228</v>
      </c>
      <c r="L64" s="1" t="s">
        <v>11228</v>
      </c>
      <c r="M64" s="1" t="s">
        <v>11228</v>
      </c>
      <c r="N64" s="1" t="s">
        <v>11228</v>
      </c>
      <c r="O64" s="1" t="s">
        <v>11228</v>
      </c>
      <c r="P64" s="1" t="s">
        <v>48</v>
      </c>
      <c r="Q64" t="s">
        <v>11228</v>
      </c>
      <c r="R64" s="1" t="s">
        <v>48</v>
      </c>
      <c r="S64" s="1" t="s">
        <v>48</v>
      </c>
      <c r="T64" s="1" t="s">
        <v>48</v>
      </c>
      <c r="U64" s="1" t="s">
        <v>9797</v>
      </c>
      <c r="V64" s="1" t="s">
        <v>9841</v>
      </c>
      <c r="W64" s="1" t="s">
        <v>48</v>
      </c>
      <c r="X64" s="2">
        <v>45076</v>
      </c>
      <c r="Y64" s="2">
        <v>47269</v>
      </c>
      <c r="Z64" s="2">
        <v>45076</v>
      </c>
    </row>
    <row r="65" spans="2:26" x14ac:dyDescent="0.15">
      <c r="B65" s="1" t="s">
        <v>169</v>
      </c>
      <c r="C65" t="s">
        <v>4457</v>
      </c>
      <c r="D65" t="s">
        <v>4621</v>
      </c>
      <c r="E65" t="s">
        <v>413</v>
      </c>
      <c r="F65" t="s">
        <v>4809</v>
      </c>
      <c r="G65" t="s">
        <v>5255</v>
      </c>
      <c r="H65" s="1" t="s">
        <v>48</v>
      </c>
      <c r="I65" t="s">
        <v>6465</v>
      </c>
      <c r="J65" t="s">
        <v>7481</v>
      </c>
      <c r="K65" s="1" t="s">
        <v>11228</v>
      </c>
      <c r="L65" s="1" t="s">
        <v>11228</v>
      </c>
      <c r="M65" s="1" t="s">
        <v>11228</v>
      </c>
      <c r="N65" s="1" t="s">
        <v>11228</v>
      </c>
      <c r="O65" s="1" t="s">
        <v>11228</v>
      </c>
      <c r="P65" s="1" t="s">
        <v>48</v>
      </c>
      <c r="Q65" t="s">
        <v>11228</v>
      </c>
      <c r="R65" s="1" t="s">
        <v>48</v>
      </c>
      <c r="S65" s="1" t="s">
        <v>48</v>
      </c>
      <c r="T65" s="1" t="s">
        <v>48</v>
      </c>
      <c r="U65" s="1" t="s">
        <v>9656</v>
      </c>
      <c r="V65" s="1" t="s">
        <v>9842</v>
      </c>
      <c r="W65" s="1" t="s">
        <v>48</v>
      </c>
      <c r="X65" s="2">
        <v>45168</v>
      </c>
      <c r="Y65" s="2">
        <v>47361</v>
      </c>
      <c r="Z65" s="2">
        <v>45168</v>
      </c>
    </row>
    <row r="66" spans="2:26" x14ac:dyDescent="0.15">
      <c r="B66" s="1" t="s">
        <v>433</v>
      </c>
      <c r="C66" t="s">
        <v>4422</v>
      </c>
      <c r="D66" t="s">
        <v>4621</v>
      </c>
      <c r="E66" t="s">
        <v>413</v>
      </c>
      <c r="F66" t="s">
        <v>4805</v>
      </c>
      <c r="G66" t="s">
        <v>1751</v>
      </c>
      <c r="H66" s="1" t="s">
        <v>48</v>
      </c>
      <c r="I66" t="s">
        <v>11228</v>
      </c>
      <c r="J66" t="s">
        <v>5595</v>
      </c>
      <c r="K66" s="1" t="s">
        <v>11228</v>
      </c>
      <c r="L66" s="1" t="s">
        <v>11228</v>
      </c>
      <c r="M66" s="1" t="s">
        <v>11228</v>
      </c>
      <c r="N66" s="1" t="s">
        <v>11228</v>
      </c>
      <c r="O66" s="1" t="s">
        <v>11228</v>
      </c>
      <c r="P66" s="1" t="s">
        <v>48</v>
      </c>
      <c r="Q66" t="s">
        <v>11228</v>
      </c>
      <c r="R66" s="1" t="s">
        <v>48</v>
      </c>
      <c r="S66" s="1" t="s">
        <v>48</v>
      </c>
      <c r="T66" s="1" t="s">
        <v>48</v>
      </c>
      <c r="U66" s="1" t="s">
        <v>9798</v>
      </c>
      <c r="V66" s="1" t="s">
        <v>9844</v>
      </c>
      <c r="W66" s="1" t="s">
        <v>48</v>
      </c>
      <c r="X66" s="2">
        <v>45649</v>
      </c>
      <c r="Y66" s="2">
        <v>47848</v>
      </c>
      <c r="Z66" s="2">
        <v>45649</v>
      </c>
    </row>
    <row r="67" spans="2:26" x14ac:dyDescent="0.15">
      <c r="B67" s="1" t="s">
        <v>329</v>
      </c>
      <c r="C67" t="s">
        <v>4422</v>
      </c>
      <c r="D67" t="s">
        <v>4621</v>
      </c>
      <c r="E67" t="s">
        <v>4765</v>
      </c>
      <c r="F67" t="s">
        <v>4805</v>
      </c>
      <c r="G67" t="s">
        <v>2795</v>
      </c>
      <c r="H67" s="1" t="s">
        <v>48</v>
      </c>
      <c r="I67" t="s">
        <v>11228</v>
      </c>
      <c r="J67" t="s">
        <v>3354</v>
      </c>
      <c r="K67" s="1" t="s">
        <v>11228</v>
      </c>
      <c r="L67" s="1" t="s">
        <v>11228</v>
      </c>
      <c r="M67" s="1" t="s">
        <v>11228</v>
      </c>
      <c r="N67" s="1" t="s">
        <v>11228</v>
      </c>
      <c r="O67" s="1" t="s">
        <v>11228</v>
      </c>
      <c r="P67" s="1" t="s">
        <v>48</v>
      </c>
      <c r="Q67" t="s">
        <v>11228</v>
      </c>
      <c r="R67" s="1" t="s">
        <v>48</v>
      </c>
      <c r="S67" s="1" t="s">
        <v>48</v>
      </c>
      <c r="T67" s="1" t="s">
        <v>48</v>
      </c>
      <c r="U67" s="1" t="s">
        <v>9797</v>
      </c>
      <c r="V67" s="1" t="s">
        <v>9845</v>
      </c>
      <c r="W67" s="1" t="s">
        <v>48</v>
      </c>
      <c r="X67" s="2">
        <v>45191</v>
      </c>
      <c r="Y67" s="2">
        <v>47118</v>
      </c>
      <c r="Z67" s="2">
        <v>45191</v>
      </c>
    </row>
    <row r="68" spans="2:26" x14ac:dyDescent="0.15">
      <c r="B68" s="1" t="s">
        <v>329</v>
      </c>
      <c r="C68" t="s">
        <v>4422</v>
      </c>
      <c r="D68" t="s">
        <v>4621</v>
      </c>
      <c r="E68" t="s">
        <v>413</v>
      </c>
      <c r="F68" t="s">
        <v>4805</v>
      </c>
      <c r="G68" t="s">
        <v>2795</v>
      </c>
      <c r="H68" s="1" t="s">
        <v>48</v>
      </c>
      <c r="I68" t="s">
        <v>11228</v>
      </c>
      <c r="J68" t="s">
        <v>3354</v>
      </c>
      <c r="K68" s="1" t="s">
        <v>11228</v>
      </c>
      <c r="L68" s="1" t="s">
        <v>11228</v>
      </c>
      <c r="M68" s="1" t="s">
        <v>11228</v>
      </c>
      <c r="N68" s="1" t="s">
        <v>11228</v>
      </c>
      <c r="O68" s="1" t="s">
        <v>11228</v>
      </c>
      <c r="P68" s="1" t="s">
        <v>48</v>
      </c>
      <c r="Q68" t="s">
        <v>11228</v>
      </c>
      <c r="R68" s="1" t="s">
        <v>48</v>
      </c>
      <c r="S68" s="1" t="s">
        <v>48</v>
      </c>
      <c r="T68" s="1" t="s">
        <v>48</v>
      </c>
      <c r="U68" s="1" t="s">
        <v>9798</v>
      </c>
      <c r="V68" s="1" t="s">
        <v>9846</v>
      </c>
      <c r="W68" s="1" t="s">
        <v>48</v>
      </c>
      <c r="X68" s="2">
        <v>45191</v>
      </c>
      <c r="Y68" s="2">
        <v>47118</v>
      </c>
      <c r="Z68" s="2">
        <v>45191</v>
      </c>
    </row>
    <row r="69" spans="2:26" x14ac:dyDescent="0.15">
      <c r="B69" s="1" t="s">
        <v>437</v>
      </c>
      <c r="C69" t="s">
        <v>2826</v>
      </c>
      <c r="D69" t="s">
        <v>4621</v>
      </c>
      <c r="E69" t="s">
        <v>4764</v>
      </c>
      <c r="F69" t="s">
        <v>3597</v>
      </c>
      <c r="G69" t="s">
        <v>5257</v>
      </c>
      <c r="H69" s="1" t="s">
        <v>48</v>
      </c>
      <c r="I69" t="s">
        <v>48</v>
      </c>
      <c r="J69" t="s">
        <v>596</v>
      </c>
      <c r="K69" s="1" t="s">
        <v>4424</v>
      </c>
      <c r="L69" s="1" t="s">
        <v>4621</v>
      </c>
      <c r="M69" s="1" t="s">
        <v>4764</v>
      </c>
      <c r="N69" s="1" t="s">
        <v>4821</v>
      </c>
      <c r="O69" s="1" t="s">
        <v>5571</v>
      </c>
      <c r="P69" s="1" t="s">
        <v>48</v>
      </c>
      <c r="Q69" t="s">
        <v>9037</v>
      </c>
      <c r="R69" s="1" t="s">
        <v>5354</v>
      </c>
      <c r="S69" s="1" t="s">
        <v>9204</v>
      </c>
      <c r="T69" s="1" t="s">
        <v>7959</v>
      </c>
      <c r="U69" s="1" t="s">
        <v>9656</v>
      </c>
      <c r="V69" s="1" t="s">
        <v>1820</v>
      </c>
      <c r="W69" s="1" t="s">
        <v>48</v>
      </c>
      <c r="X69" s="2">
        <v>44453</v>
      </c>
      <c r="Y69" s="2">
        <v>46660</v>
      </c>
      <c r="Z69" s="2">
        <v>44453</v>
      </c>
    </row>
    <row r="70" spans="2:26" x14ac:dyDescent="0.15">
      <c r="B70" s="1" t="s">
        <v>437</v>
      </c>
      <c r="C70" t="s">
        <v>2826</v>
      </c>
      <c r="D70" t="s">
        <v>4621</v>
      </c>
      <c r="E70" t="s">
        <v>4764</v>
      </c>
      <c r="F70" t="s">
        <v>3597</v>
      </c>
      <c r="G70" t="s">
        <v>5257</v>
      </c>
      <c r="H70" s="1" t="s">
        <v>48</v>
      </c>
      <c r="I70" t="s">
        <v>48</v>
      </c>
      <c r="J70" t="s">
        <v>596</v>
      </c>
      <c r="K70" s="1" t="s">
        <v>4424</v>
      </c>
      <c r="L70" s="1" t="s">
        <v>4621</v>
      </c>
      <c r="M70" s="1" t="s">
        <v>4764</v>
      </c>
      <c r="N70" s="1" t="s">
        <v>4821</v>
      </c>
      <c r="O70" s="1" t="s">
        <v>5571</v>
      </c>
      <c r="P70" s="1" t="s">
        <v>48</v>
      </c>
      <c r="Q70" t="s">
        <v>9037</v>
      </c>
      <c r="R70" s="1" t="s">
        <v>5354</v>
      </c>
      <c r="S70" s="1" t="s">
        <v>9204</v>
      </c>
      <c r="T70" s="1" t="s">
        <v>7959</v>
      </c>
      <c r="U70" s="1" t="s">
        <v>9797</v>
      </c>
      <c r="V70" s="1" t="s">
        <v>9848</v>
      </c>
      <c r="W70" s="1" t="s">
        <v>48</v>
      </c>
      <c r="X70" s="2">
        <v>44453</v>
      </c>
      <c r="Y70" s="2">
        <v>46660</v>
      </c>
      <c r="Z70" s="2">
        <v>44453</v>
      </c>
    </row>
    <row r="71" spans="2:26" x14ac:dyDescent="0.15">
      <c r="B71" s="1" t="s">
        <v>437</v>
      </c>
      <c r="C71" t="s">
        <v>2826</v>
      </c>
      <c r="D71" t="s">
        <v>4621</v>
      </c>
      <c r="E71" t="s">
        <v>4764</v>
      </c>
      <c r="F71" t="s">
        <v>3597</v>
      </c>
      <c r="G71" t="s">
        <v>5257</v>
      </c>
      <c r="H71" s="1" t="s">
        <v>48</v>
      </c>
      <c r="I71" t="s">
        <v>4956</v>
      </c>
      <c r="J71" t="s">
        <v>596</v>
      </c>
      <c r="K71" s="1" t="s">
        <v>4424</v>
      </c>
      <c r="L71" s="1" t="s">
        <v>4621</v>
      </c>
      <c r="M71" s="1" t="s">
        <v>4764</v>
      </c>
      <c r="N71" s="1" t="s">
        <v>4821</v>
      </c>
      <c r="O71" s="1" t="s">
        <v>5571</v>
      </c>
      <c r="P71" s="1" t="s">
        <v>48</v>
      </c>
      <c r="Q71" t="s">
        <v>9037</v>
      </c>
      <c r="R71" s="1" t="s">
        <v>5354</v>
      </c>
      <c r="S71" s="1" t="s">
        <v>9204</v>
      </c>
      <c r="T71" s="1" t="s">
        <v>7959</v>
      </c>
      <c r="U71" s="1" t="s">
        <v>3344</v>
      </c>
      <c r="V71" s="1" t="s">
        <v>9849</v>
      </c>
      <c r="W71" s="1" t="s">
        <v>48</v>
      </c>
      <c r="X71" s="2">
        <v>44908</v>
      </c>
      <c r="Y71" s="2">
        <v>46843</v>
      </c>
      <c r="Z71" s="2">
        <v>44908</v>
      </c>
    </row>
    <row r="72" spans="2:26" x14ac:dyDescent="0.15">
      <c r="B72" s="1" t="s">
        <v>204</v>
      </c>
      <c r="C72" t="s">
        <v>2241</v>
      </c>
      <c r="D72" t="s">
        <v>4621</v>
      </c>
      <c r="E72" t="s">
        <v>413</v>
      </c>
      <c r="F72" t="s">
        <v>4799</v>
      </c>
      <c r="G72" t="s">
        <v>5260</v>
      </c>
      <c r="H72" s="1" t="s">
        <v>48</v>
      </c>
      <c r="I72" t="s">
        <v>6466</v>
      </c>
      <c r="J72" t="s">
        <v>1530</v>
      </c>
      <c r="K72" s="1" t="s">
        <v>11228</v>
      </c>
      <c r="L72" s="1" t="s">
        <v>11228</v>
      </c>
      <c r="M72" s="1" t="s">
        <v>11228</v>
      </c>
      <c r="N72" s="1" t="s">
        <v>11228</v>
      </c>
      <c r="O72" s="1" t="s">
        <v>11228</v>
      </c>
      <c r="P72" s="1" t="s">
        <v>48</v>
      </c>
      <c r="Q72" t="s">
        <v>11228</v>
      </c>
      <c r="R72" s="1" t="s">
        <v>48</v>
      </c>
      <c r="S72" s="1" t="s">
        <v>48</v>
      </c>
      <c r="T72" s="1" t="s">
        <v>48</v>
      </c>
      <c r="U72" s="1" t="s">
        <v>9656</v>
      </c>
      <c r="V72" s="1" t="s">
        <v>7731</v>
      </c>
      <c r="W72" s="1" t="s">
        <v>48</v>
      </c>
      <c r="X72" s="2">
        <v>45442</v>
      </c>
      <c r="Y72" s="2">
        <v>47664</v>
      </c>
      <c r="Z72" s="2">
        <v>45442</v>
      </c>
    </row>
    <row r="73" spans="2:26" x14ac:dyDescent="0.15">
      <c r="B73" s="1" t="s">
        <v>36</v>
      </c>
      <c r="C73" t="s">
        <v>4422</v>
      </c>
      <c r="D73" t="s">
        <v>4621</v>
      </c>
      <c r="E73" t="s">
        <v>413</v>
      </c>
      <c r="F73" t="s">
        <v>3347</v>
      </c>
      <c r="G73" t="s">
        <v>5261</v>
      </c>
      <c r="H73" s="1" t="s">
        <v>48</v>
      </c>
      <c r="I73" t="s">
        <v>6468</v>
      </c>
      <c r="J73" t="s">
        <v>4546</v>
      </c>
      <c r="K73" s="1" t="s">
        <v>11228</v>
      </c>
      <c r="L73" s="1" t="s">
        <v>11228</v>
      </c>
      <c r="M73" s="1" t="s">
        <v>11228</v>
      </c>
      <c r="N73" s="1" t="s">
        <v>11228</v>
      </c>
      <c r="O73" s="1" t="s">
        <v>11228</v>
      </c>
      <c r="P73" s="1" t="s">
        <v>48</v>
      </c>
      <c r="Q73" t="s">
        <v>11228</v>
      </c>
      <c r="R73" s="1" t="s">
        <v>48</v>
      </c>
      <c r="S73" s="1" t="s">
        <v>48</v>
      </c>
      <c r="T73" s="1" t="s">
        <v>48</v>
      </c>
      <c r="U73" s="1" t="s">
        <v>9656</v>
      </c>
      <c r="V73" s="1" t="s">
        <v>2842</v>
      </c>
      <c r="W73" s="1" t="s">
        <v>48</v>
      </c>
      <c r="X73" s="2">
        <v>45462</v>
      </c>
      <c r="Y73" s="2">
        <v>47664</v>
      </c>
      <c r="Z73" s="2">
        <v>45462</v>
      </c>
    </row>
    <row r="74" spans="2:26" x14ac:dyDescent="0.15">
      <c r="B74" s="1" t="s">
        <v>445</v>
      </c>
      <c r="C74" t="s">
        <v>4451</v>
      </c>
      <c r="D74" t="s">
        <v>4621</v>
      </c>
      <c r="E74" t="s">
        <v>4764</v>
      </c>
      <c r="F74" t="s">
        <v>4828</v>
      </c>
      <c r="G74" t="s">
        <v>5172</v>
      </c>
      <c r="H74" s="1" t="s">
        <v>48</v>
      </c>
      <c r="I74" t="s">
        <v>6469</v>
      </c>
      <c r="J74" t="s">
        <v>7483</v>
      </c>
      <c r="K74" s="1" t="s">
        <v>4537</v>
      </c>
      <c r="L74" s="1" t="s">
        <v>4621</v>
      </c>
      <c r="M74" s="1" t="s">
        <v>4764</v>
      </c>
      <c r="N74" s="1" t="s">
        <v>3401</v>
      </c>
      <c r="O74" s="1" t="s">
        <v>5374</v>
      </c>
      <c r="P74" s="1" t="s">
        <v>48</v>
      </c>
      <c r="Q74" t="s">
        <v>8944</v>
      </c>
      <c r="R74" s="1" t="s">
        <v>5354</v>
      </c>
      <c r="S74" s="1" t="s">
        <v>9205</v>
      </c>
      <c r="T74" s="1" t="s">
        <v>736</v>
      </c>
      <c r="U74" s="1" t="s">
        <v>9656</v>
      </c>
      <c r="V74" s="1" t="s">
        <v>1134</v>
      </c>
      <c r="W74" s="1" t="s">
        <v>48</v>
      </c>
      <c r="X74" s="2">
        <v>44921</v>
      </c>
      <c r="Y74" s="2">
        <v>47118</v>
      </c>
      <c r="Z74" s="2">
        <v>44921</v>
      </c>
    </row>
    <row r="75" spans="2:26" x14ac:dyDescent="0.15">
      <c r="B75" s="1" t="s">
        <v>445</v>
      </c>
      <c r="C75" t="s">
        <v>4451</v>
      </c>
      <c r="D75" t="s">
        <v>4621</v>
      </c>
      <c r="E75" t="s">
        <v>4764</v>
      </c>
      <c r="F75" t="s">
        <v>4828</v>
      </c>
      <c r="G75" t="s">
        <v>5172</v>
      </c>
      <c r="H75" s="1" t="s">
        <v>48</v>
      </c>
      <c r="I75" t="s">
        <v>6469</v>
      </c>
      <c r="J75" t="s">
        <v>7483</v>
      </c>
      <c r="K75" s="1" t="s">
        <v>4537</v>
      </c>
      <c r="L75" s="1" t="s">
        <v>4621</v>
      </c>
      <c r="M75" s="1" t="s">
        <v>4764</v>
      </c>
      <c r="N75" s="1" t="s">
        <v>3401</v>
      </c>
      <c r="O75" s="1" t="s">
        <v>5374</v>
      </c>
      <c r="P75" s="1" t="s">
        <v>48</v>
      </c>
      <c r="Q75" t="s">
        <v>8944</v>
      </c>
      <c r="R75" s="1" t="s">
        <v>5354</v>
      </c>
      <c r="S75" s="1" t="s">
        <v>9205</v>
      </c>
      <c r="T75" s="1" t="s">
        <v>736</v>
      </c>
      <c r="U75" s="1" t="s">
        <v>9797</v>
      </c>
      <c r="V75" s="1" t="s">
        <v>9850</v>
      </c>
      <c r="W75" s="1" t="s">
        <v>48</v>
      </c>
      <c r="X75" s="2">
        <v>45135</v>
      </c>
      <c r="Y75" s="2">
        <v>47118</v>
      </c>
      <c r="Z75" s="2">
        <v>45135</v>
      </c>
    </row>
    <row r="76" spans="2:26" x14ac:dyDescent="0.15">
      <c r="B76" s="1" t="s">
        <v>457</v>
      </c>
      <c r="C76" t="s">
        <v>4451</v>
      </c>
      <c r="D76" t="s">
        <v>4621</v>
      </c>
      <c r="E76" t="s">
        <v>4764</v>
      </c>
      <c r="F76" t="s">
        <v>4806</v>
      </c>
      <c r="G76" t="s">
        <v>5267</v>
      </c>
      <c r="H76" s="1" t="s">
        <v>3553</v>
      </c>
      <c r="I76" t="s">
        <v>48</v>
      </c>
      <c r="J76" t="s">
        <v>7487</v>
      </c>
      <c r="K76" s="1" t="s">
        <v>11228</v>
      </c>
      <c r="L76" s="1" t="s">
        <v>11228</v>
      </c>
      <c r="M76" s="1" t="s">
        <v>11228</v>
      </c>
      <c r="N76" s="1" t="s">
        <v>11228</v>
      </c>
      <c r="O76" s="1" t="s">
        <v>11228</v>
      </c>
      <c r="P76" s="1" t="s">
        <v>48</v>
      </c>
      <c r="Q76" t="s">
        <v>11228</v>
      </c>
      <c r="R76" s="1" t="s">
        <v>48</v>
      </c>
      <c r="S76" s="1" t="s">
        <v>48</v>
      </c>
      <c r="T76" s="1" t="s">
        <v>48</v>
      </c>
      <c r="U76" s="1" t="s">
        <v>9656</v>
      </c>
      <c r="V76" s="1" t="s">
        <v>9851</v>
      </c>
      <c r="W76" s="1" t="s">
        <v>48</v>
      </c>
      <c r="X76" s="2">
        <v>45106</v>
      </c>
      <c r="Y76" s="2">
        <v>47299</v>
      </c>
      <c r="Z76" s="2">
        <v>45106</v>
      </c>
    </row>
    <row r="77" spans="2:26" x14ac:dyDescent="0.15">
      <c r="B77" s="1" t="s">
        <v>467</v>
      </c>
      <c r="C77" t="s">
        <v>3921</v>
      </c>
      <c r="D77" t="s">
        <v>4621</v>
      </c>
      <c r="E77" t="s">
        <v>413</v>
      </c>
      <c r="F77" t="s">
        <v>3458</v>
      </c>
      <c r="G77" t="s">
        <v>2195</v>
      </c>
      <c r="H77" s="1" t="s">
        <v>48</v>
      </c>
      <c r="I77" t="s">
        <v>11228</v>
      </c>
      <c r="J77" t="s">
        <v>7489</v>
      </c>
      <c r="K77" s="1" t="s">
        <v>8586</v>
      </c>
      <c r="L77" s="1" t="s">
        <v>8699</v>
      </c>
      <c r="M77" s="1" t="s">
        <v>3787</v>
      </c>
      <c r="N77" s="1" t="s">
        <v>295</v>
      </c>
      <c r="O77" s="1" t="s">
        <v>5210</v>
      </c>
      <c r="P77" s="1" t="s">
        <v>48</v>
      </c>
      <c r="Q77" t="s">
        <v>9038</v>
      </c>
      <c r="R77" s="1" t="s">
        <v>9188</v>
      </c>
      <c r="S77" s="1" t="s">
        <v>9206</v>
      </c>
      <c r="T77" s="1" t="s">
        <v>3927</v>
      </c>
      <c r="U77" s="1" t="s">
        <v>9799</v>
      </c>
      <c r="V77" s="1" t="s">
        <v>8836</v>
      </c>
      <c r="W77" s="1" t="s">
        <v>48</v>
      </c>
      <c r="X77" s="2">
        <v>44405</v>
      </c>
      <c r="Y77" s="2">
        <v>46599</v>
      </c>
      <c r="Z77" s="2">
        <v>44405</v>
      </c>
    </row>
    <row r="78" spans="2:26" x14ac:dyDescent="0.15">
      <c r="B78" s="1" t="s">
        <v>163</v>
      </c>
      <c r="C78" t="s">
        <v>1760</v>
      </c>
      <c r="D78" t="s">
        <v>4621</v>
      </c>
      <c r="E78" t="s">
        <v>4764</v>
      </c>
      <c r="F78" t="s">
        <v>4830</v>
      </c>
      <c r="G78" t="s">
        <v>2082</v>
      </c>
      <c r="H78" s="1" t="s">
        <v>48</v>
      </c>
      <c r="I78" t="s">
        <v>6353</v>
      </c>
      <c r="J78" t="s">
        <v>3482</v>
      </c>
      <c r="K78" s="1" t="s">
        <v>5312</v>
      </c>
      <c r="L78" s="1" t="s">
        <v>4621</v>
      </c>
      <c r="M78" s="1" t="s">
        <v>3896</v>
      </c>
      <c r="N78" s="1" t="s">
        <v>1492</v>
      </c>
      <c r="O78" s="1" t="s">
        <v>2903</v>
      </c>
      <c r="P78" s="1" t="s">
        <v>48</v>
      </c>
      <c r="Q78" t="s">
        <v>4562</v>
      </c>
      <c r="R78" s="1" t="s">
        <v>8632</v>
      </c>
      <c r="S78" s="1" t="s">
        <v>7558</v>
      </c>
      <c r="T78" s="1" t="s">
        <v>7496</v>
      </c>
      <c r="U78" s="1" t="s">
        <v>9656</v>
      </c>
      <c r="V78" s="1" t="s">
        <v>646</v>
      </c>
      <c r="W78" s="1" t="s">
        <v>48</v>
      </c>
      <c r="X78" s="2">
        <v>45359</v>
      </c>
      <c r="Y78" s="2">
        <v>47573</v>
      </c>
      <c r="Z78" s="2">
        <v>45359</v>
      </c>
    </row>
    <row r="79" spans="2:26" x14ac:dyDescent="0.15">
      <c r="B79" s="1" t="s">
        <v>469</v>
      </c>
      <c r="C79" t="s">
        <v>4468</v>
      </c>
      <c r="D79" t="s">
        <v>4621</v>
      </c>
      <c r="E79" t="s">
        <v>4764</v>
      </c>
      <c r="F79" t="s">
        <v>4832</v>
      </c>
      <c r="G79" t="s">
        <v>2509</v>
      </c>
      <c r="H79" s="1" t="s">
        <v>48</v>
      </c>
      <c r="I79" t="s">
        <v>6471</v>
      </c>
      <c r="J79" t="s">
        <v>3037</v>
      </c>
      <c r="K79" s="1" t="s">
        <v>11228</v>
      </c>
      <c r="L79" s="1" t="s">
        <v>11228</v>
      </c>
      <c r="M79" s="1" t="s">
        <v>11228</v>
      </c>
      <c r="N79" s="1" t="s">
        <v>11228</v>
      </c>
      <c r="O79" s="1" t="s">
        <v>11228</v>
      </c>
      <c r="P79" s="1" t="s">
        <v>48</v>
      </c>
      <c r="Q79" t="s">
        <v>11228</v>
      </c>
      <c r="R79" s="1" t="s">
        <v>48</v>
      </c>
      <c r="S79" s="1" t="s">
        <v>48</v>
      </c>
      <c r="T79" s="1" t="s">
        <v>48</v>
      </c>
      <c r="U79" s="1" t="s">
        <v>9656</v>
      </c>
      <c r="V79" s="1" t="s">
        <v>9852</v>
      </c>
      <c r="W79" s="1" t="s">
        <v>48</v>
      </c>
      <c r="X79" s="2">
        <v>45323</v>
      </c>
      <c r="Y79" s="2">
        <v>47542</v>
      </c>
      <c r="Z79" s="2">
        <v>45323</v>
      </c>
    </row>
    <row r="80" spans="2:26" x14ac:dyDescent="0.15">
      <c r="B80" s="1" t="s">
        <v>482</v>
      </c>
      <c r="C80" t="s">
        <v>4422</v>
      </c>
      <c r="D80" t="s">
        <v>4621</v>
      </c>
      <c r="E80" t="s">
        <v>413</v>
      </c>
      <c r="F80" t="s">
        <v>4805</v>
      </c>
      <c r="G80" t="s">
        <v>4584</v>
      </c>
      <c r="H80" s="1" t="s">
        <v>48</v>
      </c>
      <c r="I80" t="s">
        <v>48</v>
      </c>
      <c r="J80" t="s">
        <v>7490</v>
      </c>
      <c r="K80" s="1" t="s">
        <v>11228</v>
      </c>
      <c r="L80" s="1" t="s">
        <v>11228</v>
      </c>
      <c r="M80" s="1" t="s">
        <v>11228</v>
      </c>
      <c r="N80" s="1" t="s">
        <v>11228</v>
      </c>
      <c r="O80" s="1" t="s">
        <v>11228</v>
      </c>
      <c r="P80" s="1" t="s">
        <v>48</v>
      </c>
      <c r="Q80" t="s">
        <v>11228</v>
      </c>
      <c r="R80" s="1" t="s">
        <v>48</v>
      </c>
      <c r="S80" s="1" t="s">
        <v>48</v>
      </c>
      <c r="T80" s="1" t="s">
        <v>48</v>
      </c>
      <c r="U80" s="1" t="s">
        <v>9656</v>
      </c>
      <c r="V80" s="1" t="s">
        <v>9853</v>
      </c>
      <c r="W80" s="1" t="s">
        <v>48</v>
      </c>
      <c r="X80" s="2">
        <v>44368</v>
      </c>
      <c r="Y80" s="2">
        <v>46568</v>
      </c>
      <c r="Z80" s="2">
        <v>44368</v>
      </c>
    </row>
    <row r="81" spans="2:26" x14ac:dyDescent="0.15">
      <c r="B81" s="1" t="s">
        <v>491</v>
      </c>
      <c r="C81" t="s">
        <v>4451</v>
      </c>
      <c r="D81" t="s">
        <v>4621</v>
      </c>
      <c r="E81" t="s">
        <v>4764</v>
      </c>
      <c r="F81" t="s">
        <v>4806</v>
      </c>
      <c r="G81" t="s">
        <v>5267</v>
      </c>
      <c r="H81" s="1" t="s">
        <v>6361</v>
      </c>
      <c r="I81" t="s">
        <v>6472</v>
      </c>
      <c r="J81" t="s">
        <v>7491</v>
      </c>
      <c r="K81" s="1" t="s">
        <v>11228</v>
      </c>
      <c r="L81" s="1" t="s">
        <v>11228</v>
      </c>
      <c r="M81" s="1" t="s">
        <v>11228</v>
      </c>
      <c r="N81" s="1" t="s">
        <v>11228</v>
      </c>
      <c r="O81" s="1" t="s">
        <v>11228</v>
      </c>
      <c r="P81" s="1" t="s">
        <v>48</v>
      </c>
      <c r="Q81" t="s">
        <v>11228</v>
      </c>
      <c r="R81" s="1" t="s">
        <v>48</v>
      </c>
      <c r="S81" s="1" t="s">
        <v>48</v>
      </c>
      <c r="T81" s="1" t="s">
        <v>48</v>
      </c>
      <c r="U81" s="1" t="s">
        <v>9656</v>
      </c>
      <c r="V81" s="1" t="s">
        <v>9854</v>
      </c>
      <c r="W81" s="1" t="s">
        <v>48</v>
      </c>
      <c r="X81" s="2">
        <v>45281</v>
      </c>
      <c r="Y81" s="2">
        <v>47483</v>
      </c>
      <c r="Z81" s="2">
        <v>45281</v>
      </c>
    </row>
    <row r="82" spans="2:26" x14ac:dyDescent="0.15">
      <c r="B82" s="1" t="s">
        <v>67</v>
      </c>
      <c r="C82" t="s">
        <v>4422</v>
      </c>
      <c r="D82" t="s">
        <v>4621</v>
      </c>
      <c r="E82" t="s">
        <v>413</v>
      </c>
      <c r="F82" t="s">
        <v>3347</v>
      </c>
      <c r="G82" t="s">
        <v>5268</v>
      </c>
      <c r="H82" s="1" t="s">
        <v>48</v>
      </c>
      <c r="I82" t="s">
        <v>1284</v>
      </c>
      <c r="J82" t="s">
        <v>1022</v>
      </c>
      <c r="K82" s="1" t="s">
        <v>11228</v>
      </c>
      <c r="L82" s="1" t="s">
        <v>11228</v>
      </c>
      <c r="M82" s="1" t="s">
        <v>11228</v>
      </c>
      <c r="N82" s="1" t="s">
        <v>11228</v>
      </c>
      <c r="O82" s="1" t="s">
        <v>11228</v>
      </c>
      <c r="P82" s="1" t="s">
        <v>48</v>
      </c>
      <c r="Q82" t="s">
        <v>11228</v>
      </c>
      <c r="R82" s="1" t="s">
        <v>48</v>
      </c>
      <c r="S82" s="1" t="s">
        <v>48</v>
      </c>
      <c r="T82" s="1" t="s">
        <v>48</v>
      </c>
      <c r="U82" s="1" t="s">
        <v>9656</v>
      </c>
      <c r="V82" s="1" t="s">
        <v>1562</v>
      </c>
      <c r="W82" s="1" t="s">
        <v>48</v>
      </c>
      <c r="X82" s="2">
        <v>45099</v>
      </c>
      <c r="Y82" s="2">
        <v>47299</v>
      </c>
      <c r="Z82" s="2">
        <v>45099</v>
      </c>
    </row>
    <row r="83" spans="2:26" x14ac:dyDescent="0.15">
      <c r="B83" s="1" t="s">
        <v>503</v>
      </c>
      <c r="C83" t="s">
        <v>2241</v>
      </c>
      <c r="D83" t="s">
        <v>4621</v>
      </c>
      <c r="E83" t="s">
        <v>413</v>
      </c>
      <c r="F83" t="s">
        <v>4799</v>
      </c>
      <c r="G83" t="s">
        <v>1172</v>
      </c>
      <c r="H83" s="1" t="s">
        <v>48</v>
      </c>
      <c r="I83" t="s">
        <v>4737</v>
      </c>
      <c r="J83" t="s">
        <v>7492</v>
      </c>
      <c r="K83" s="1" t="s">
        <v>11228</v>
      </c>
      <c r="L83" s="1" t="s">
        <v>11228</v>
      </c>
      <c r="M83" s="1" t="s">
        <v>11228</v>
      </c>
      <c r="N83" s="1" t="s">
        <v>11228</v>
      </c>
      <c r="O83" s="1" t="s">
        <v>11228</v>
      </c>
      <c r="P83" s="1" t="s">
        <v>11228</v>
      </c>
      <c r="Q83" t="s">
        <v>11228</v>
      </c>
      <c r="R83" s="1" t="s">
        <v>48</v>
      </c>
      <c r="S83" s="1" t="s">
        <v>48</v>
      </c>
      <c r="T83" s="1" t="s">
        <v>48</v>
      </c>
      <c r="U83" s="1" t="s">
        <v>9798</v>
      </c>
      <c r="V83" s="1" t="s">
        <v>9855</v>
      </c>
      <c r="W83" s="1" t="s">
        <v>48</v>
      </c>
      <c r="X83" s="2">
        <v>44887</v>
      </c>
      <c r="Y83" s="2">
        <v>46752</v>
      </c>
      <c r="Z83" s="2">
        <v>44887</v>
      </c>
    </row>
    <row r="84" spans="2:26" x14ac:dyDescent="0.15">
      <c r="B84" s="1" t="s">
        <v>512</v>
      </c>
      <c r="C84" t="s">
        <v>4424</v>
      </c>
      <c r="D84" t="s">
        <v>4621</v>
      </c>
      <c r="E84" t="s">
        <v>4764</v>
      </c>
      <c r="F84" t="s">
        <v>4821</v>
      </c>
      <c r="G84" t="s">
        <v>543</v>
      </c>
      <c r="H84" s="1" t="s">
        <v>48</v>
      </c>
      <c r="I84" t="s">
        <v>6473</v>
      </c>
      <c r="J84" t="s">
        <v>7495</v>
      </c>
      <c r="K84" s="1" t="s">
        <v>11228</v>
      </c>
      <c r="L84" s="1" t="s">
        <v>11228</v>
      </c>
      <c r="M84" s="1" t="s">
        <v>11228</v>
      </c>
      <c r="N84" s="1" t="s">
        <v>11228</v>
      </c>
      <c r="O84" s="1" t="s">
        <v>11228</v>
      </c>
      <c r="P84" s="1" t="s">
        <v>11228</v>
      </c>
      <c r="Q84" t="s">
        <v>11228</v>
      </c>
      <c r="R84" s="1" t="s">
        <v>48</v>
      </c>
      <c r="S84" s="1" t="s">
        <v>48</v>
      </c>
      <c r="T84" s="1" t="s">
        <v>48</v>
      </c>
      <c r="U84" s="1" t="s">
        <v>9656</v>
      </c>
      <c r="V84" s="1" t="s">
        <v>6705</v>
      </c>
      <c r="W84" s="1" t="s">
        <v>48</v>
      </c>
      <c r="X84" s="2">
        <v>45469</v>
      </c>
      <c r="Y84" s="2">
        <v>47664</v>
      </c>
      <c r="Z84" s="2">
        <v>45469</v>
      </c>
    </row>
    <row r="85" spans="2:26" x14ac:dyDescent="0.15">
      <c r="B85" s="1" t="s">
        <v>525</v>
      </c>
      <c r="C85" t="s">
        <v>4451</v>
      </c>
      <c r="D85" t="s">
        <v>4621</v>
      </c>
      <c r="E85" t="s">
        <v>4764</v>
      </c>
      <c r="F85" t="s">
        <v>4828</v>
      </c>
      <c r="G85" t="s">
        <v>5274</v>
      </c>
      <c r="H85" s="1" t="s">
        <v>48</v>
      </c>
      <c r="I85" t="s">
        <v>6475</v>
      </c>
      <c r="J85" t="s">
        <v>7499</v>
      </c>
      <c r="K85" s="1" t="s">
        <v>8588</v>
      </c>
      <c r="L85" s="1" t="s">
        <v>4621</v>
      </c>
      <c r="M85" s="1" t="s">
        <v>3896</v>
      </c>
      <c r="N85" s="1" t="s">
        <v>8781</v>
      </c>
      <c r="O85" s="1" t="s">
        <v>8879</v>
      </c>
      <c r="P85" s="1" t="s">
        <v>48</v>
      </c>
      <c r="Q85" t="s">
        <v>1888</v>
      </c>
      <c r="R85" s="1" t="s">
        <v>5354</v>
      </c>
      <c r="S85" s="1" t="s">
        <v>9207</v>
      </c>
      <c r="T85" s="1" t="s">
        <v>4931</v>
      </c>
      <c r="U85" s="1" t="s">
        <v>9656</v>
      </c>
      <c r="V85" s="1" t="s">
        <v>670</v>
      </c>
      <c r="W85" s="1" t="s">
        <v>48</v>
      </c>
      <c r="X85" s="2">
        <v>44722</v>
      </c>
      <c r="Y85" s="2">
        <v>46934</v>
      </c>
      <c r="Z85" s="2">
        <v>44722</v>
      </c>
    </row>
    <row r="86" spans="2:26" x14ac:dyDescent="0.15">
      <c r="B86" s="1" t="s">
        <v>537</v>
      </c>
      <c r="C86" t="s">
        <v>4457</v>
      </c>
      <c r="D86" t="s">
        <v>4621</v>
      </c>
      <c r="E86" t="s">
        <v>413</v>
      </c>
      <c r="F86" t="s">
        <v>4809</v>
      </c>
      <c r="G86" t="s">
        <v>5276</v>
      </c>
      <c r="H86" s="1" t="s">
        <v>48</v>
      </c>
      <c r="I86" t="s">
        <v>968</v>
      </c>
      <c r="J86" t="s">
        <v>7500</v>
      </c>
      <c r="K86" s="1" t="s">
        <v>11228</v>
      </c>
      <c r="L86" s="1" t="s">
        <v>11228</v>
      </c>
      <c r="M86" s="1" t="s">
        <v>11228</v>
      </c>
      <c r="N86" s="1" t="s">
        <v>11228</v>
      </c>
      <c r="O86" s="1" t="s">
        <v>11228</v>
      </c>
      <c r="P86" s="1" t="s">
        <v>48</v>
      </c>
      <c r="Q86" t="s">
        <v>11228</v>
      </c>
      <c r="R86" s="1" t="s">
        <v>48</v>
      </c>
      <c r="S86" s="1" t="s">
        <v>48</v>
      </c>
      <c r="T86" s="1" t="s">
        <v>48</v>
      </c>
      <c r="U86" s="1" t="s">
        <v>9656</v>
      </c>
      <c r="V86" s="1" t="s">
        <v>9856</v>
      </c>
      <c r="W86" s="1" t="s">
        <v>48</v>
      </c>
      <c r="X86" s="2">
        <v>45713</v>
      </c>
      <c r="Y86" s="2">
        <v>48060</v>
      </c>
      <c r="Z86" s="2">
        <v>45713</v>
      </c>
    </row>
    <row r="87" spans="2:26" x14ac:dyDescent="0.15">
      <c r="B87" s="1" t="s">
        <v>539</v>
      </c>
      <c r="C87" t="s">
        <v>4427</v>
      </c>
      <c r="D87" t="s">
        <v>4621</v>
      </c>
      <c r="E87" t="s">
        <v>413</v>
      </c>
      <c r="F87" t="s">
        <v>4789</v>
      </c>
      <c r="G87" t="s">
        <v>5278</v>
      </c>
      <c r="H87" s="1" t="s">
        <v>48</v>
      </c>
      <c r="I87" t="s">
        <v>4447</v>
      </c>
      <c r="J87" t="s">
        <v>1310</v>
      </c>
      <c r="K87" s="1" t="s">
        <v>4480</v>
      </c>
      <c r="L87" s="1" t="s">
        <v>4621</v>
      </c>
      <c r="M87" s="1" t="s">
        <v>413</v>
      </c>
      <c r="N87" s="1" t="s">
        <v>4835</v>
      </c>
      <c r="O87" s="1" t="s">
        <v>5319</v>
      </c>
      <c r="P87" s="1" t="s">
        <v>48</v>
      </c>
      <c r="Q87" t="s">
        <v>9004</v>
      </c>
      <c r="R87" s="1" t="s">
        <v>5354</v>
      </c>
      <c r="S87" s="1" t="s">
        <v>168</v>
      </c>
      <c r="T87" s="1" t="s">
        <v>9431</v>
      </c>
      <c r="U87" s="1" t="s">
        <v>9656</v>
      </c>
      <c r="V87" s="1" t="s">
        <v>9858</v>
      </c>
      <c r="W87" s="1" t="s">
        <v>48</v>
      </c>
      <c r="X87" s="2">
        <v>45287</v>
      </c>
      <c r="Y87" s="2">
        <v>47483</v>
      </c>
      <c r="Z87" s="2">
        <v>45287</v>
      </c>
    </row>
    <row r="88" spans="2:26" x14ac:dyDescent="0.15">
      <c r="B88" s="1" t="s">
        <v>539</v>
      </c>
      <c r="C88" t="s">
        <v>4427</v>
      </c>
      <c r="D88" t="s">
        <v>4621</v>
      </c>
      <c r="E88" t="s">
        <v>413</v>
      </c>
      <c r="F88" t="s">
        <v>4789</v>
      </c>
      <c r="G88" t="s">
        <v>1543</v>
      </c>
      <c r="H88" s="1" t="s">
        <v>48</v>
      </c>
      <c r="I88" t="s">
        <v>4447</v>
      </c>
      <c r="J88" t="s">
        <v>1310</v>
      </c>
      <c r="K88" s="1" t="s">
        <v>4480</v>
      </c>
      <c r="L88" s="1" t="s">
        <v>4621</v>
      </c>
      <c r="M88" s="1" t="s">
        <v>413</v>
      </c>
      <c r="N88" s="1" t="s">
        <v>4835</v>
      </c>
      <c r="O88" s="1" t="s">
        <v>5319</v>
      </c>
      <c r="P88" s="1" t="s">
        <v>48</v>
      </c>
      <c r="Q88" t="s">
        <v>9004</v>
      </c>
      <c r="R88" s="1" t="s">
        <v>5354</v>
      </c>
      <c r="S88" s="1" t="s">
        <v>168</v>
      </c>
      <c r="T88" s="1" t="s">
        <v>9431</v>
      </c>
      <c r="U88" s="1" t="s">
        <v>9656</v>
      </c>
      <c r="V88" s="1" t="s">
        <v>9859</v>
      </c>
      <c r="W88" s="1" t="s">
        <v>48</v>
      </c>
      <c r="X88" s="2">
        <v>45287</v>
      </c>
      <c r="Y88" s="2">
        <v>47483</v>
      </c>
      <c r="Z88" s="2">
        <v>45287</v>
      </c>
    </row>
    <row r="89" spans="2:26" x14ac:dyDescent="0.15">
      <c r="B89" s="1" t="s">
        <v>545</v>
      </c>
      <c r="C89" t="s">
        <v>4451</v>
      </c>
      <c r="D89" t="s">
        <v>4621</v>
      </c>
      <c r="E89" t="s">
        <v>4764</v>
      </c>
      <c r="F89" t="s">
        <v>4806</v>
      </c>
      <c r="G89" t="s">
        <v>3255</v>
      </c>
      <c r="H89" s="1" t="s">
        <v>6175</v>
      </c>
      <c r="I89" t="s">
        <v>6080</v>
      </c>
      <c r="J89" t="s">
        <v>2050</v>
      </c>
      <c r="K89" s="1" t="s">
        <v>11228</v>
      </c>
      <c r="L89" s="1" t="s">
        <v>11228</v>
      </c>
      <c r="M89" s="1" t="s">
        <v>11228</v>
      </c>
      <c r="N89" s="1" t="s">
        <v>11228</v>
      </c>
      <c r="O89" s="1" t="s">
        <v>11228</v>
      </c>
      <c r="P89" s="1" t="s">
        <v>48</v>
      </c>
      <c r="Q89" t="s">
        <v>11228</v>
      </c>
      <c r="R89" s="1" t="s">
        <v>48</v>
      </c>
      <c r="S89" s="1" t="s">
        <v>48</v>
      </c>
      <c r="T89" s="1" t="s">
        <v>48</v>
      </c>
      <c r="U89" s="1" t="s">
        <v>9656</v>
      </c>
      <c r="V89" s="1" t="s">
        <v>5335</v>
      </c>
      <c r="W89" s="1" t="s">
        <v>48</v>
      </c>
      <c r="X89" s="2">
        <v>45646</v>
      </c>
      <c r="Y89" s="2">
        <v>47848</v>
      </c>
      <c r="Z89" s="2">
        <v>45646</v>
      </c>
    </row>
    <row r="90" spans="2:26" x14ac:dyDescent="0.15">
      <c r="B90" s="1" t="s">
        <v>551</v>
      </c>
      <c r="C90" t="s">
        <v>4422</v>
      </c>
      <c r="D90" t="s">
        <v>4621</v>
      </c>
      <c r="E90" t="s">
        <v>413</v>
      </c>
      <c r="F90" t="s">
        <v>4805</v>
      </c>
      <c r="G90" t="s">
        <v>5260</v>
      </c>
      <c r="H90" s="1" t="s">
        <v>48</v>
      </c>
      <c r="I90" t="s">
        <v>6477</v>
      </c>
      <c r="J90" t="s">
        <v>6862</v>
      </c>
      <c r="K90" s="1" t="s">
        <v>11228</v>
      </c>
      <c r="L90" s="1" t="s">
        <v>11228</v>
      </c>
      <c r="M90" s="1" t="s">
        <v>11228</v>
      </c>
      <c r="N90" s="1" t="s">
        <v>11228</v>
      </c>
      <c r="O90" s="1" t="s">
        <v>11228</v>
      </c>
      <c r="P90" s="1" t="s">
        <v>48</v>
      </c>
      <c r="Q90" t="s">
        <v>11228</v>
      </c>
      <c r="R90" s="1" t="s">
        <v>48</v>
      </c>
      <c r="S90" s="1" t="s">
        <v>48</v>
      </c>
      <c r="T90" s="1" t="s">
        <v>48</v>
      </c>
      <c r="U90" s="1" t="s">
        <v>9656</v>
      </c>
      <c r="V90" s="1" t="s">
        <v>9860</v>
      </c>
      <c r="W90" s="1" t="s">
        <v>48</v>
      </c>
      <c r="X90" s="2">
        <v>45470</v>
      </c>
      <c r="Y90" s="2">
        <v>47664</v>
      </c>
      <c r="Z90" s="2">
        <v>45470</v>
      </c>
    </row>
    <row r="91" spans="2:26" x14ac:dyDescent="0.15">
      <c r="B91" s="1" t="s">
        <v>559</v>
      </c>
      <c r="C91" t="s">
        <v>4451</v>
      </c>
      <c r="D91" t="s">
        <v>4621</v>
      </c>
      <c r="E91" t="s">
        <v>4764</v>
      </c>
      <c r="F91" t="s">
        <v>4806</v>
      </c>
      <c r="G91" t="s">
        <v>2557</v>
      </c>
      <c r="H91" s="1" t="s">
        <v>3887</v>
      </c>
      <c r="I91" t="s">
        <v>6480</v>
      </c>
      <c r="J91" t="s">
        <v>7324</v>
      </c>
      <c r="K91" s="1" t="s">
        <v>11228</v>
      </c>
      <c r="L91" s="1" t="s">
        <v>11228</v>
      </c>
      <c r="M91" s="1" t="s">
        <v>11228</v>
      </c>
      <c r="N91" s="1" t="s">
        <v>11228</v>
      </c>
      <c r="O91" s="1" t="s">
        <v>11228</v>
      </c>
      <c r="P91" s="1" t="s">
        <v>11228</v>
      </c>
      <c r="Q91" t="s">
        <v>11228</v>
      </c>
      <c r="R91" s="1" t="s">
        <v>48</v>
      </c>
      <c r="S91" s="1" t="s">
        <v>48</v>
      </c>
      <c r="T91" s="1" t="s">
        <v>48</v>
      </c>
      <c r="U91" s="1" t="s">
        <v>9656</v>
      </c>
      <c r="V91" s="1" t="s">
        <v>5202</v>
      </c>
      <c r="W91" s="1" t="s">
        <v>48</v>
      </c>
      <c r="X91" s="2">
        <v>45281</v>
      </c>
      <c r="Y91" s="2">
        <v>47483</v>
      </c>
      <c r="Z91" s="2">
        <v>45281</v>
      </c>
    </row>
    <row r="92" spans="2:26" x14ac:dyDescent="0.15">
      <c r="B92" s="1" t="s">
        <v>562</v>
      </c>
      <c r="C92" t="s">
        <v>4451</v>
      </c>
      <c r="D92" t="s">
        <v>4621</v>
      </c>
      <c r="E92" t="s">
        <v>4764</v>
      </c>
      <c r="F92" t="s">
        <v>4806</v>
      </c>
      <c r="G92" t="s">
        <v>2557</v>
      </c>
      <c r="H92" s="1" t="s">
        <v>6365</v>
      </c>
      <c r="I92" t="s">
        <v>6456</v>
      </c>
      <c r="J92" t="s">
        <v>1285</v>
      </c>
      <c r="K92" s="1" t="s">
        <v>4451</v>
      </c>
      <c r="L92" s="1" t="s">
        <v>4621</v>
      </c>
      <c r="M92" s="1" t="s">
        <v>4764</v>
      </c>
      <c r="N92" s="1" t="s">
        <v>4806</v>
      </c>
      <c r="O92" s="1" t="s">
        <v>2557</v>
      </c>
      <c r="P92" s="1" t="s">
        <v>48</v>
      </c>
      <c r="Q92" t="s">
        <v>6456</v>
      </c>
      <c r="R92" s="1" t="s">
        <v>5354</v>
      </c>
      <c r="S92" s="1" t="s">
        <v>9198</v>
      </c>
      <c r="T92" s="1" t="s">
        <v>8868</v>
      </c>
      <c r="U92" s="1" t="s">
        <v>9798</v>
      </c>
      <c r="V92" s="1" t="s">
        <v>9861</v>
      </c>
      <c r="W92" s="1" t="s">
        <v>48</v>
      </c>
      <c r="X92" s="2">
        <v>45260</v>
      </c>
      <c r="Y92" s="2">
        <v>47118</v>
      </c>
      <c r="Z92" s="2">
        <v>45260</v>
      </c>
    </row>
    <row r="93" spans="2:26" x14ac:dyDescent="0.15">
      <c r="B93" s="1" t="s">
        <v>573</v>
      </c>
      <c r="C93" t="s">
        <v>4439</v>
      </c>
      <c r="D93" t="s">
        <v>4621</v>
      </c>
      <c r="E93" t="s">
        <v>413</v>
      </c>
      <c r="F93" t="s">
        <v>684</v>
      </c>
      <c r="G93" t="s">
        <v>5280</v>
      </c>
      <c r="H93" s="1" t="s">
        <v>48</v>
      </c>
      <c r="I93" t="s">
        <v>11228</v>
      </c>
      <c r="J93" t="s">
        <v>5959</v>
      </c>
      <c r="K93" s="1" t="s">
        <v>11228</v>
      </c>
      <c r="L93" s="1" t="s">
        <v>11228</v>
      </c>
      <c r="M93" s="1" t="s">
        <v>11228</v>
      </c>
      <c r="N93" s="1" t="s">
        <v>11228</v>
      </c>
      <c r="O93" s="1" t="s">
        <v>11228</v>
      </c>
      <c r="P93" s="1" t="s">
        <v>48</v>
      </c>
      <c r="Q93" t="s">
        <v>11228</v>
      </c>
      <c r="R93" s="1" t="s">
        <v>48</v>
      </c>
      <c r="S93" s="1" t="s">
        <v>48</v>
      </c>
      <c r="T93" s="1" t="s">
        <v>48</v>
      </c>
      <c r="U93" s="1" t="s">
        <v>9797</v>
      </c>
      <c r="V93" s="1" t="s">
        <v>9379</v>
      </c>
      <c r="W93" s="1" t="s">
        <v>48</v>
      </c>
      <c r="X93" s="2">
        <v>45373</v>
      </c>
      <c r="Y93" s="2">
        <v>47573</v>
      </c>
      <c r="Z93" s="2">
        <v>45373</v>
      </c>
    </row>
    <row r="94" spans="2:26" x14ac:dyDescent="0.15">
      <c r="B94" s="1" t="s">
        <v>576</v>
      </c>
      <c r="C94" t="s">
        <v>3213</v>
      </c>
      <c r="D94" t="s">
        <v>4621</v>
      </c>
      <c r="E94" t="s">
        <v>413</v>
      </c>
      <c r="F94" t="s">
        <v>4785</v>
      </c>
      <c r="G94" t="s">
        <v>3772</v>
      </c>
      <c r="H94" s="1" t="s">
        <v>48</v>
      </c>
      <c r="I94" t="s">
        <v>11228</v>
      </c>
      <c r="J94" t="s">
        <v>5560</v>
      </c>
      <c r="K94" s="1" t="s">
        <v>11228</v>
      </c>
      <c r="L94" s="1" t="s">
        <v>11228</v>
      </c>
      <c r="M94" s="1" t="s">
        <v>11228</v>
      </c>
      <c r="N94" s="1" t="s">
        <v>11228</v>
      </c>
      <c r="O94" s="1" t="s">
        <v>11228</v>
      </c>
      <c r="P94" s="1" t="s">
        <v>48</v>
      </c>
      <c r="Q94" t="s">
        <v>11228</v>
      </c>
      <c r="R94" s="1" t="s">
        <v>48</v>
      </c>
      <c r="S94" s="1" t="s">
        <v>48</v>
      </c>
      <c r="T94" s="1" t="s">
        <v>48</v>
      </c>
      <c r="U94" s="1" t="s">
        <v>9656</v>
      </c>
      <c r="V94" s="1" t="s">
        <v>9862</v>
      </c>
      <c r="W94" s="1" t="s">
        <v>48</v>
      </c>
      <c r="X94" s="2">
        <v>45595</v>
      </c>
      <c r="Y94" s="2">
        <v>47817</v>
      </c>
      <c r="Z94" s="2">
        <v>45595</v>
      </c>
    </row>
    <row r="95" spans="2:26" x14ac:dyDescent="0.15">
      <c r="B95" s="1" t="s">
        <v>590</v>
      </c>
      <c r="C95" t="s">
        <v>2241</v>
      </c>
      <c r="D95" t="s">
        <v>4621</v>
      </c>
      <c r="E95" t="s">
        <v>413</v>
      </c>
      <c r="F95" t="s">
        <v>2576</v>
      </c>
      <c r="G95" t="s">
        <v>5286</v>
      </c>
      <c r="H95" s="1" t="s">
        <v>48</v>
      </c>
      <c r="I95" t="s">
        <v>5984</v>
      </c>
      <c r="J95" t="s">
        <v>5102</v>
      </c>
      <c r="K95" s="1" t="s">
        <v>11228</v>
      </c>
      <c r="L95" s="1" t="s">
        <v>11228</v>
      </c>
      <c r="M95" s="1" t="s">
        <v>11228</v>
      </c>
      <c r="N95" s="1" t="s">
        <v>11228</v>
      </c>
      <c r="O95" s="1" t="s">
        <v>11228</v>
      </c>
      <c r="P95" s="1" t="s">
        <v>48</v>
      </c>
      <c r="Q95" t="s">
        <v>11228</v>
      </c>
      <c r="R95" s="1" t="s">
        <v>48</v>
      </c>
      <c r="S95" s="1" t="s">
        <v>48</v>
      </c>
      <c r="T95" s="1" t="s">
        <v>48</v>
      </c>
      <c r="U95" s="1" t="s">
        <v>9656</v>
      </c>
      <c r="V95" s="1" t="s">
        <v>9863</v>
      </c>
      <c r="W95" s="1" t="s">
        <v>48</v>
      </c>
      <c r="X95" s="2">
        <v>45279</v>
      </c>
      <c r="Y95" s="2">
        <v>47483</v>
      </c>
      <c r="Z95" s="2">
        <v>45279</v>
      </c>
    </row>
    <row r="96" spans="2:26" x14ac:dyDescent="0.15">
      <c r="B96" s="1" t="s">
        <v>332</v>
      </c>
      <c r="C96" t="s">
        <v>4474</v>
      </c>
      <c r="D96" t="s">
        <v>4621</v>
      </c>
      <c r="E96" t="s">
        <v>413</v>
      </c>
      <c r="F96" t="s">
        <v>3121</v>
      </c>
      <c r="G96" t="s">
        <v>3568</v>
      </c>
      <c r="H96" s="1" t="s">
        <v>48</v>
      </c>
      <c r="I96" t="s">
        <v>6483</v>
      </c>
      <c r="J96" t="s">
        <v>683</v>
      </c>
      <c r="K96" s="1" t="s">
        <v>4510</v>
      </c>
      <c r="L96" s="1" t="s">
        <v>4621</v>
      </c>
      <c r="M96" s="1" t="s">
        <v>413</v>
      </c>
      <c r="N96" s="1" t="s">
        <v>4856</v>
      </c>
      <c r="O96" s="1" t="s">
        <v>2439</v>
      </c>
      <c r="P96" s="1" t="s">
        <v>48</v>
      </c>
      <c r="Q96" t="s">
        <v>4075</v>
      </c>
      <c r="R96" s="1" t="s">
        <v>5354</v>
      </c>
      <c r="S96" s="1" t="s">
        <v>6246</v>
      </c>
      <c r="T96" s="1" t="s">
        <v>9432</v>
      </c>
      <c r="U96" s="1" t="s">
        <v>3344</v>
      </c>
      <c r="V96" s="1" t="s">
        <v>1093</v>
      </c>
      <c r="W96" s="1" t="s">
        <v>48</v>
      </c>
      <c r="X96" s="2">
        <v>45562</v>
      </c>
      <c r="Y96" s="2">
        <v>47756</v>
      </c>
      <c r="Z96" s="2">
        <v>45562</v>
      </c>
    </row>
    <row r="97" spans="2:26" x14ac:dyDescent="0.15">
      <c r="B97" s="1" t="s">
        <v>332</v>
      </c>
      <c r="C97" t="s">
        <v>4474</v>
      </c>
      <c r="D97" t="s">
        <v>4621</v>
      </c>
      <c r="E97" t="s">
        <v>413</v>
      </c>
      <c r="F97" t="s">
        <v>3121</v>
      </c>
      <c r="G97" t="s">
        <v>3568</v>
      </c>
      <c r="H97" s="1" t="s">
        <v>48</v>
      </c>
      <c r="I97" t="s">
        <v>6483</v>
      </c>
      <c r="J97" t="s">
        <v>683</v>
      </c>
      <c r="K97" s="1" t="s">
        <v>4510</v>
      </c>
      <c r="L97" s="1" t="s">
        <v>4621</v>
      </c>
      <c r="M97" s="1" t="s">
        <v>413</v>
      </c>
      <c r="N97" s="1" t="s">
        <v>4856</v>
      </c>
      <c r="O97" s="1" t="s">
        <v>2439</v>
      </c>
      <c r="P97" s="1" t="s">
        <v>48</v>
      </c>
      <c r="Q97" t="s">
        <v>4075</v>
      </c>
      <c r="R97" s="1" t="s">
        <v>5354</v>
      </c>
      <c r="S97" s="1" t="s">
        <v>6246</v>
      </c>
      <c r="T97" s="1" t="s">
        <v>9432</v>
      </c>
      <c r="U97" s="1" t="s">
        <v>2027</v>
      </c>
      <c r="V97" s="1" t="s">
        <v>498</v>
      </c>
      <c r="W97" s="1" t="s">
        <v>48</v>
      </c>
      <c r="X97" s="2">
        <v>45562</v>
      </c>
      <c r="Y97" s="2">
        <v>47756</v>
      </c>
      <c r="Z97" s="2">
        <v>45562</v>
      </c>
    </row>
    <row r="98" spans="2:26" x14ac:dyDescent="0.15">
      <c r="B98" s="1" t="s">
        <v>332</v>
      </c>
      <c r="C98" t="s">
        <v>4474</v>
      </c>
      <c r="D98" t="s">
        <v>4621</v>
      </c>
      <c r="E98" t="s">
        <v>413</v>
      </c>
      <c r="F98" t="s">
        <v>3121</v>
      </c>
      <c r="G98" t="s">
        <v>3568</v>
      </c>
      <c r="H98" s="1" t="s">
        <v>48</v>
      </c>
      <c r="I98" t="s">
        <v>6483</v>
      </c>
      <c r="J98" t="s">
        <v>683</v>
      </c>
      <c r="K98" s="1" t="s">
        <v>4510</v>
      </c>
      <c r="L98" s="1" t="s">
        <v>4621</v>
      </c>
      <c r="M98" s="1" t="s">
        <v>413</v>
      </c>
      <c r="N98" s="1" t="s">
        <v>4856</v>
      </c>
      <c r="O98" s="1" t="s">
        <v>2439</v>
      </c>
      <c r="P98" s="1" t="s">
        <v>48</v>
      </c>
      <c r="Q98" t="s">
        <v>4075</v>
      </c>
      <c r="R98" s="1" t="s">
        <v>5354</v>
      </c>
      <c r="S98" s="1" t="s">
        <v>6246</v>
      </c>
      <c r="T98" s="1" t="s">
        <v>9432</v>
      </c>
      <c r="U98" s="1" t="s">
        <v>9799</v>
      </c>
      <c r="V98" s="1" t="s">
        <v>9847</v>
      </c>
      <c r="W98" s="1" t="s">
        <v>48</v>
      </c>
      <c r="X98" s="2">
        <v>45562</v>
      </c>
      <c r="Y98" s="2">
        <v>47756</v>
      </c>
      <c r="Z98" s="2">
        <v>45562</v>
      </c>
    </row>
    <row r="99" spans="2:26" x14ac:dyDescent="0.15">
      <c r="B99" s="1" t="s">
        <v>593</v>
      </c>
      <c r="C99" t="s">
        <v>4475</v>
      </c>
      <c r="D99" t="s">
        <v>4621</v>
      </c>
      <c r="E99" t="s">
        <v>413</v>
      </c>
      <c r="F99" t="s">
        <v>4015</v>
      </c>
      <c r="G99" t="s">
        <v>5289</v>
      </c>
      <c r="H99" s="1" t="s">
        <v>48</v>
      </c>
      <c r="I99" t="s">
        <v>48</v>
      </c>
      <c r="J99" t="s">
        <v>4682</v>
      </c>
      <c r="K99" s="1" t="s">
        <v>11228</v>
      </c>
      <c r="L99" s="1" t="s">
        <v>11228</v>
      </c>
      <c r="M99" s="1" t="s">
        <v>11228</v>
      </c>
      <c r="N99" s="1" t="s">
        <v>11228</v>
      </c>
      <c r="O99" s="1" t="s">
        <v>11228</v>
      </c>
      <c r="P99" s="1" t="s">
        <v>48</v>
      </c>
      <c r="Q99" t="s">
        <v>11228</v>
      </c>
      <c r="R99" s="1" t="s">
        <v>48</v>
      </c>
      <c r="S99" s="1" t="s">
        <v>48</v>
      </c>
      <c r="T99" s="1" t="s">
        <v>48</v>
      </c>
      <c r="U99" s="1" t="s">
        <v>9656</v>
      </c>
      <c r="V99" s="1" t="s">
        <v>9864</v>
      </c>
      <c r="W99" s="1" t="s">
        <v>48</v>
      </c>
      <c r="X99" s="2">
        <v>44552</v>
      </c>
      <c r="Y99" s="2">
        <v>46752</v>
      </c>
      <c r="Z99" s="2">
        <v>44552</v>
      </c>
    </row>
    <row r="100" spans="2:26" x14ac:dyDescent="0.15">
      <c r="B100" s="1" t="s">
        <v>595</v>
      </c>
      <c r="C100" t="s">
        <v>4426</v>
      </c>
      <c r="D100" t="s">
        <v>4621</v>
      </c>
      <c r="E100" t="s">
        <v>413</v>
      </c>
      <c r="F100" t="s">
        <v>3</v>
      </c>
      <c r="G100" t="s">
        <v>5290</v>
      </c>
      <c r="H100" s="1" t="s">
        <v>48</v>
      </c>
      <c r="I100" t="s">
        <v>48</v>
      </c>
      <c r="J100" t="s">
        <v>1142</v>
      </c>
      <c r="K100" s="1" t="s">
        <v>11228</v>
      </c>
      <c r="L100" s="1" t="s">
        <v>11228</v>
      </c>
      <c r="M100" s="1" t="s">
        <v>11228</v>
      </c>
      <c r="N100" s="1" t="s">
        <v>11228</v>
      </c>
      <c r="O100" s="1" t="s">
        <v>11228</v>
      </c>
      <c r="P100" s="1" t="s">
        <v>48</v>
      </c>
      <c r="Q100" t="s">
        <v>11228</v>
      </c>
      <c r="R100" s="1" t="s">
        <v>48</v>
      </c>
      <c r="S100" s="1" t="s">
        <v>48</v>
      </c>
      <c r="T100" s="1" t="s">
        <v>48</v>
      </c>
      <c r="U100" s="1" t="s">
        <v>9656</v>
      </c>
      <c r="V100" s="1" t="s">
        <v>9865</v>
      </c>
      <c r="W100" s="1" t="s">
        <v>48</v>
      </c>
      <c r="X100" s="2">
        <v>44953</v>
      </c>
      <c r="Y100" s="2">
        <v>47149</v>
      </c>
      <c r="Z100" s="2">
        <v>44953</v>
      </c>
    </row>
    <row r="101" spans="2:26" x14ac:dyDescent="0.15">
      <c r="B101" s="1" t="s">
        <v>602</v>
      </c>
      <c r="C101" t="s">
        <v>4422</v>
      </c>
      <c r="D101" t="s">
        <v>4621</v>
      </c>
      <c r="E101" t="s">
        <v>413</v>
      </c>
      <c r="F101" t="s">
        <v>3347</v>
      </c>
      <c r="G101" t="s">
        <v>5291</v>
      </c>
      <c r="H101" s="1" t="s">
        <v>3721</v>
      </c>
      <c r="I101" t="s">
        <v>11228</v>
      </c>
      <c r="J101" t="s">
        <v>1142</v>
      </c>
      <c r="K101" s="1" t="s">
        <v>11228</v>
      </c>
      <c r="L101" s="1" t="s">
        <v>11228</v>
      </c>
      <c r="M101" s="1" t="s">
        <v>11228</v>
      </c>
      <c r="N101" s="1" t="s">
        <v>11228</v>
      </c>
      <c r="O101" s="1" t="s">
        <v>11228</v>
      </c>
      <c r="P101" s="1" t="s">
        <v>48</v>
      </c>
      <c r="Q101" t="s">
        <v>11228</v>
      </c>
      <c r="R101" s="1" t="s">
        <v>48</v>
      </c>
      <c r="S101" s="1" t="s">
        <v>48</v>
      </c>
      <c r="T101" s="1" t="s">
        <v>48</v>
      </c>
      <c r="U101" s="1" t="s">
        <v>9656</v>
      </c>
      <c r="V101" s="1" t="s">
        <v>9868</v>
      </c>
      <c r="W101" s="1" t="s">
        <v>48</v>
      </c>
      <c r="X101" s="2">
        <v>45631</v>
      </c>
      <c r="Y101" s="2">
        <v>47848</v>
      </c>
      <c r="Z101" s="2">
        <v>45631</v>
      </c>
    </row>
    <row r="102" spans="2:26" x14ac:dyDescent="0.15">
      <c r="B102" s="1" t="s">
        <v>15</v>
      </c>
      <c r="C102" t="s">
        <v>4424</v>
      </c>
      <c r="D102" t="s">
        <v>4621</v>
      </c>
      <c r="E102" t="s">
        <v>4764</v>
      </c>
      <c r="F102" t="s">
        <v>1580</v>
      </c>
      <c r="G102" t="s">
        <v>780</v>
      </c>
      <c r="H102" s="1" t="s">
        <v>3608</v>
      </c>
      <c r="I102" t="s">
        <v>48</v>
      </c>
      <c r="J102" t="s">
        <v>5194</v>
      </c>
      <c r="K102" s="1" t="s">
        <v>11228</v>
      </c>
      <c r="L102" s="1" t="s">
        <v>11228</v>
      </c>
      <c r="M102" s="1" t="s">
        <v>11228</v>
      </c>
      <c r="N102" s="1" t="s">
        <v>11228</v>
      </c>
      <c r="O102" s="1" t="s">
        <v>11228</v>
      </c>
      <c r="P102" s="1" t="s">
        <v>48</v>
      </c>
      <c r="Q102" t="s">
        <v>11228</v>
      </c>
      <c r="R102" s="1" t="s">
        <v>48</v>
      </c>
      <c r="S102" s="1" t="s">
        <v>48</v>
      </c>
      <c r="T102" s="1" t="s">
        <v>48</v>
      </c>
      <c r="U102" s="1" t="s">
        <v>9798</v>
      </c>
      <c r="V102" s="1" t="s">
        <v>9870</v>
      </c>
      <c r="W102" s="1" t="s">
        <v>48</v>
      </c>
      <c r="X102" s="2">
        <v>45285</v>
      </c>
      <c r="Y102" s="2">
        <v>47118</v>
      </c>
      <c r="Z102" s="2">
        <v>45285</v>
      </c>
    </row>
    <row r="103" spans="2:26" x14ac:dyDescent="0.15">
      <c r="B103" s="1" t="s">
        <v>15</v>
      </c>
      <c r="C103" t="s">
        <v>4424</v>
      </c>
      <c r="D103" t="s">
        <v>4621</v>
      </c>
      <c r="E103" t="s">
        <v>4764</v>
      </c>
      <c r="F103" t="s">
        <v>1580</v>
      </c>
      <c r="G103" t="s">
        <v>780</v>
      </c>
      <c r="H103" s="1" t="s">
        <v>3608</v>
      </c>
      <c r="I103" t="s">
        <v>48</v>
      </c>
      <c r="J103" t="s">
        <v>5194</v>
      </c>
      <c r="K103" s="1" t="s">
        <v>11228</v>
      </c>
      <c r="L103" s="1" t="s">
        <v>11228</v>
      </c>
      <c r="M103" s="1" t="s">
        <v>11228</v>
      </c>
      <c r="N103" s="1" t="s">
        <v>11228</v>
      </c>
      <c r="O103" s="1" t="s">
        <v>11228</v>
      </c>
      <c r="P103" s="1" t="s">
        <v>48</v>
      </c>
      <c r="Q103" t="s">
        <v>11228</v>
      </c>
      <c r="R103" s="1" t="s">
        <v>48</v>
      </c>
      <c r="S103" s="1" t="s">
        <v>48</v>
      </c>
      <c r="T103" s="1" t="s">
        <v>48</v>
      </c>
      <c r="U103" s="1" t="s">
        <v>9797</v>
      </c>
      <c r="V103" s="1" t="s">
        <v>9871</v>
      </c>
      <c r="W103" s="1" t="s">
        <v>48</v>
      </c>
      <c r="X103" s="2">
        <v>45285</v>
      </c>
      <c r="Y103" s="2">
        <v>47118</v>
      </c>
      <c r="Z103" s="2">
        <v>45285</v>
      </c>
    </row>
    <row r="104" spans="2:26" x14ac:dyDescent="0.15">
      <c r="B104" s="1" t="s">
        <v>15</v>
      </c>
      <c r="C104" t="s">
        <v>4424</v>
      </c>
      <c r="D104" t="s">
        <v>4621</v>
      </c>
      <c r="E104" t="s">
        <v>4764</v>
      </c>
      <c r="F104" t="s">
        <v>1580</v>
      </c>
      <c r="G104" t="s">
        <v>780</v>
      </c>
      <c r="H104" s="1" t="s">
        <v>3608</v>
      </c>
      <c r="I104" t="s">
        <v>48</v>
      </c>
      <c r="J104" t="s">
        <v>5194</v>
      </c>
      <c r="K104" s="1" t="s">
        <v>11228</v>
      </c>
      <c r="L104" s="1" t="s">
        <v>11228</v>
      </c>
      <c r="M104" s="1" t="s">
        <v>11228</v>
      </c>
      <c r="N104" s="1" t="s">
        <v>11228</v>
      </c>
      <c r="O104" s="1" t="s">
        <v>11228</v>
      </c>
      <c r="P104" s="1" t="s">
        <v>48</v>
      </c>
      <c r="Q104" t="s">
        <v>11228</v>
      </c>
      <c r="R104" s="1" t="s">
        <v>48</v>
      </c>
      <c r="S104" s="1" t="s">
        <v>48</v>
      </c>
      <c r="T104" s="1" t="s">
        <v>48</v>
      </c>
      <c r="U104" s="1" t="s">
        <v>3344</v>
      </c>
      <c r="V104" s="1" t="s">
        <v>9367</v>
      </c>
      <c r="W104" s="1" t="s">
        <v>48</v>
      </c>
      <c r="X104" s="2">
        <v>45285</v>
      </c>
      <c r="Y104" s="2">
        <v>47118</v>
      </c>
      <c r="Z104" s="2">
        <v>45285</v>
      </c>
    </row>
    <row r="105" spans="2:26" x14ac:dyDescent="0.15">
      <c r="B105" s="1" t="s">
        <v>614</v>
      </c>
      <c r="C105" t="s">
        <v>4422</v>
      </c>
      <c r="D105" t="s">
        <v>4621</v>
      </c>
      <c r="E105" t="s">
        <v>413</v>
      </c>
      <c r="F105" t="s">
        <v>3347</v>
      </c>
      <c r="G105" t="s">
        <v>158</v>
      </c>
      <c r="H105" s="1" t="s">
        <v>48</v>
      </c>
      <c r="I105" t="s">
        <v>6487</v>
      </c>
      <c r="J105" t="s">
        <v>7502</v>
      </c>
      <c r="K105" s="1" t="s">
        <v>11228</v>
      </c>
      <c r="L105" s="1" t="s">
        <v>11228</v>
      </c>
      <c r="M105" s="1" t="s">
        <v>11228</v>
      </c>
      <c r="N105" s="1" t="s">
        <v>11228</v>
      </c>
      <c r="O105" s="1" t="s">
        <v>11228</v>
      </c>
      <c r="P105" s="1" t="s">
        <v>11228</v>
      </c>
      <c r="Q105" t="s">
        <v>11228</v>
      </c>
      <c r="R105" s="1" t="s">
        <v>48</v>
      </c>
      <c r="S105" s="1" t="s">
        <v>48</v>
      </c>
      <c r="T105" s="1" t="s">
        <v>48</v>
      </c>
      <c r="U105" s="1" t="s">
        <v>9656</v>
      </c>
      <c r="V105" s="1" t="s">
        <v>9872</v>
      </c>
      <c r="W105" s="1" t="s">
        <v>48</v>
      </c>
      <c r="X105" s="2">
        <v>45462</v>
      </c>
      <c r="Y105" s="2">
        <v>47664</v>
      </c>
      <c r="Z105" s="2">
        <v>45462</v>
      </c>
    </row>
    <row r="106" spans="2:26" x14ac:dyDescent="0.15">
      <c r="B106" s="1" t="s">
        <v>494</v>
      </c>
      <c r="C106" t="s">
        <v>2241</v>
      </c>
      <c r="D106" t="s">
        <v>4621</v>
      </c>
      <c r="E106" t="s">
        <v>413</v>
      </c>
      <c r="F106" t="s">
        <v>4799</v>
      </c>
      <c r="G106" t="s">
        <v>4702</v>
      </c>
      <c r="H106" s="1" t="s">
        <v>48</v>
      </c>
      <c r="I106" t="s">
        <v>11228</v>
      </c>
      <c r="J106" t="s">
        <v>6374</v>
      </c>
      <c r="K106" s="1" t="s">
        <v>11228</v>
      </c>
      <c r="L106" s="1" t="s">
        <v>11228</v>
      </c>
      <c r="M106" s="1" t="s">
        <v>11228</v>
      </c>
      <c r="N106" s="1" t="s">
        <v>11228</v>
      </c>
      <c r="O106" s="1" t="s">
        <v>11228</v>
      </c>
      <c r="P106" s="1" t="s">
        <v>48</v>
      </c>
      <c r="Q106" t="s">
        <v>11228</v>
      </c>
      <c r="R106" s="1" t="s">
        <v>48</v>
      </c>
      <c r="S106" s="1" t="s">
        <v>48</v>
      </c>
      <c r="T106" s="1" t="s">
        <v>48</v>
      </c>
      <c r="U106" s="1" t="s">
        <v>9656</v>
      </c>
      <c r="V106" s="1" t="s">
        <v>9873</v>
      </c>
      <c r="W106" s="1" t="s">
        <v>48</v>
      </c>
      <c r="X106" s="2">
        <v>44362</v>
      </c>
      <c r="Y106" s="2">
        <v>46203</v>
      </c>
      <c r="Z106" s="2">
        <v>44362</v>
      </c>
    </row>
    <row r="107" spans="2:26" x14ac:dyDescent="0.15">
      <c r="B107" s="1" t="s">
        <v>123</v>
      </c>
      <c r="C107" t="s">
        <v>4451</v>
      </c>
      <c r="D107" t="s">
        <v>4621</v>
      </c>
      <c r="E107" t="s">
        <v>4764</v>
      </c>
      <c r="F107" t="s">
        <v>4828</v>
      </c>
      <c r="G107" t="s">
        <v>5295</v>
      </c>
      <c r="H107" s="1" t="s">
        <v>48</v>
      </c>
      <c r="I107" t="s">
        <v>11228</v>
      </c>
      <c r="J107" t="s">
        <v>4207</v>
      </c>
      <c r="K107" s="1" t="s">
        <v>11228</v>
      </c>
      <c r="L107" s="1" t="s">
        <v>11228</v>
      </c>
      <c r="M107" s="1" t="s">
        <v>11228</v>
      </c>
      <c r="N107" s="1" t="s">
        <v>11228</v>
      </c>
      <c r="O107" s="1" t="s">
        <v>11228</v>
      </c>
      <c r="P107" s="1" t="s">
        <v>48</v>
      </c>
      <c r="Q107" t="s">
        <v>11228</v>
      </c>
      <c r="R107" s="1" t="s">
        <v>48</v>
      </c>
      <c r="S107" s="1" t="s">
        <v>48</v>
      </c>
      <c r="T107" s="1" t="s">
        <v>48</v>
      </c>
      <c r="U107" s="1" t="s">
        <v>9656</v>
      </c>
      <c r="V107" s="1" t="s">
        <v>5807</v>
      </c>
      <c r="W107" s="1" t="s">
        <v>48</v>
      </c>
      <c r="X107" s="2">
        <v>44721</v>
      </c>
      <c r="Y107" s="2">
        <v>46934</v>
      </c>
      <c r="Z107" s="2">
        <v>44721</v>
      </c>
    </row>
    <row r="108" spans="2:26" x14ac:dyDescent="0.15">
      <c r="B108" s="1" t="s">
        <v>621</v>
      </c>
      <c r="C108" t="s">
        <v>4450</v>
      </c>
      <c r="D108" t="s">
        <v>4621</v>
      </c>
      <c r="E108" t="s">
        <v>413</v>
      </c>
      <c r="F108" t="s">
        <v>2370</v>
      </c>
      <c r="G108" t="s">
        <v>5296</v>
      </c>
      <c r="H108" s="1" t="s">
        <v>48</v>
      </c>
      <c r="I108" t="s">
        <v>11228</v>
      </c>
      <c r="J108" t="s">
        <v>6665</v>
      </c>
      <c r="K108" s="1" t="s">
        <v>11228</v>
      </c>
      <c r="L108" s="1" t="s">
        <v>11228</v>
      </c>
      <c r="M108" s="1" t="s">
        <v>11228</v>
      </c>
      <c r="N108" s="1" t="s">
        <v>11228</v>
      </c>
      <c r="O108" s="1" t="s">
        <v>11228</v>
      </c>
      <c r="P108" s="1" t="s">
        <v>48</v>
      </c>
      <c r="Q108" t="s">
        <v>11228</v>
      </c>
      <c r="R108" s="1" t="s">
        <v>48</v>
      </c>
      <c r="S108" s="1" t="s">
        <v>48</v>
      </c>
      <c r="T108" s="1" t="s">
        <v>48</v>
      </c>
      <c r="U108" s="1" t="s">
        <v>9656</v>
      </c>
      <c r="V108" s="1" t="s">
        <v>9874</v>
      </c>
      <c r="W108" s="1" t="s">
        <v>48</v>
      </c>
      <c r="X108" s="2">
        <v>45610</v>
      </c>
      <c r="Y108" s="2">
        <v>47817</v>
      </c>
      <c r="Z108" s="2">
        <v>45610</v>
      </c>
    </row>
    <row r="109" spans="2:26" x14ac:dyDescent="0.15">
      <c r="B109" s="1" t="s">
        <v>625</v>
      </c>
      <c r="C109" t="s">
        <v>4426</v>
      </c>
      <c r="D109" t="s">
        <v>4621</v>
      </c>
      <c r="E109" t="s">
        <v>413</v>
      </c>
      <c r="F109" t="s">
        <v>3</v>
      </c>
      <c r="G109" t="s">
        <v>5297</v>
      </c>
      <c r="H109" s="1" t="s">
        <v>48</v>
      </c>
      <c r="I109" t="s">
        <v>48</v>
      </c>
      <c r="J109" t="s">
        <v>6544</v>
      </c>
      <c r="K109" s="1" t="s">
        <v>11228</v>
      </c>
      <c r="L109" s="1" t="s">
        <v>11228</v>
      </c>
      <c r="M109" s="1" t="s">
        <v>11228</v>
      </c>
      <c r="N109" s="1" t="s">
        <v>11228</v>
      </c>
      <c r="O109" s="1" t="s">
        <v>11228</v>
      </c>
      <c r="P109" s="1" t="s">
        <v>48</v>
      </c>
      <c r="Q109" t="s">
        <v>11228</v>
      </c>
      <c r="R109" s="1" t="s">
        <v>48</v>
      </c>
      <c r="S109" s="1" t="s">
        <v>48</v>
      </c>
      <c r="T109" s="1" t="s">
        <v>48</v>
      </c>
      <c r="U109" s="1" t="s">
        <v>3344</v>
      </c>
      <c r="V109" s="1" t="s">
        <v>9875</v>
      </c>
      <c r="W109" s="1" t="s">
        <v>48</v>
      </c>
      <c r="X109" s="2">
        <v>44624</v>
      </c>
      <c r="Y109" s="2">
        <v>46599</v>
      </c>
      <c r="Z109" s="2">
        <v>44624</v>
      </c>
    </row>
    <row r="110" spans="2:26" x14ac:dyDescent="0.15">
      <c r="B110" s="1" t="s">
        <v>642</v>
      </c>
      <c r="C110" t="s">
        <v>4422</v>
      </c>
      <c r="D110" t="s">
        <v>4621</v>
      </c>
      <c r="E110" t="s">
        <v>413</v>
      </c>
      <c r="F110" t="s">
        <v>3347</v>
      </c>
      <c r="G110" t="s">
        <v>3773</v>
      </c>
      <c r="H110" s="1" t="s">
        <v>48</v>
      </c>
      <c r="I110" t="s">
        <v>11228</v>
      </c>
      <c r="J110" t="s">
        <v>7504</v>
      </c>
      <c r="K110" s="1" t="s">
        <v>11228</v>
      </c>
      <c r="L110" s="1" t="s">
        <v>11228</v>
      </c>
      <c r="M110" s="1" t="s">
        <v>11228</v>
      </c>
      <c r="N110" s="1" t="s">
        <v>11228</v>
      </c>
      <c r="O110" s="1" t="s">
        <v>11228</v>
      </c>
      <c r="P110" s="1" t="s">
        <v>48</v>
      </c>
      <c r="Q110" t="s">
        <v>11228</v>
      </c>
      <c r="R110" s="1" t="s">
        <v>48</v>
      </c>
      <c r="S110" s="1" t="s">
        <v>48</v>
      </c>
      <c r="T110" s="1" t="s">
        <v>48</v>
      </c>
      <c r="U110" s="1" t="s">
        <v>9656</v>
      </c>
      <c r="V110" s="1" t="s">
        <v>9876</v>
      </c>
      <c r="W110" s="1" t="s">
        <v>48</v>
      </c>
      <c r="X110" s="2">
        <v>45280</v>
      </c>
      <c r="Y110" s="2">
        <v>47483</v>
      </c>
      <c r="Z110" s="2">
        <v>45280</v>
      </c>
    </row>
    <row r="111" spans="2:26" x14ac:dyDescent="0.15">
      <c r="B111" s="1" t="s">
        <v>656</v>
      </c>
      <c r="C111" t="s">
        <v>4422</v>
      </c>
      <c r="D111" t="s">
        <v>4621</v>
      </c>
      <c r="E111" t="s">
        <v>413</v>
      </c>
      <c r="F111" t="s">
        <v>3347</v>
      </c>
      <c r="G111" t="s">
        <v>2202</v>
      </c>
      <c r="H111" s="1" t="s">
        <v>48</v>
      </c>
      <c r="I111" t="s">
        <v>6095</v>
      </c>
      <c r="J111" t="s">
        <v>7505</v>
      </c>
      <c r="K111" s="1" t="s">
        <v>11228</v>
      </c>
      <c r="L111" s="1" t="s">
        <v>11228</v>
      </c>
      <c r="M111" s="1" t="s">
        <v>11228</v>
      </c>
      <c r="N111" s="1" t="s">
        <v>11228</v>
      </c>
      <c r="O111" s="1" t="s">
        <v>11228</v>
      </c>
      <c r="P111" s="1" t="s">
        <v>48</v>
      </c>
      <c r="Q111" t="s">
        <v>11228</v>
      </c>
      <c r="R111" s="1" t="s">
        <v>48</v>
      </c>
      <c r="S111" s="1" t="s">
        <v>48</v>
      </c>
      <c r="T111" s="1" t="s">
        <v>48</v>
      </c>
      <c r="U111" s="1" t="s">
        <v>9656</v>
      </c>
      <c r="V111" s="1" t="s">
        <v>9514</v>
      </c>
      <c r="W111" s="1" t="s">
        <v>48</v>
      </c>
      <c r="X111" s="2">
        <v>44897</v>
      </c>
      <c r="Y111" s="2">
        <v>47118</v>
      </c>
      <c r="Z111" s="2">
        <v>44897</v>
      </c>
    </row>
    <row r="112" spans="2:26" x14ac:dyDescent="0.15">
      <c r="B112" s="1" t="s">
        <v>663</v>
      </c>
      <c r="C112" t="s">
        <v>4450</v>
      </c>
      <c r="D112" t="s">
        <v>4621</v>
      </c>
      <c r="E112" t="s">
        <v>413</v>
      </c>
      <c r="F112" t="s">
        <v>2370</v>
      </c>
      <c r="G112" t="s">
        <v>833</v>
      </c>
      <c r="H112" s="1" t="s">
        <v>48</v>
      </c>
      <c r="I112" t="s">
        <v>5961</v>
      </c>
      <c r="J112" t="s">
        <v>7506</v>
      </c>
      <c r="K112" s="1" t="s">
        <v>4450</v>
      </c>
      <c r="L112" s="1" t="s">
        <v>4621</v>
      </c>
      <c r="M112" s="1" t="s">
        <v>413</v>
      </c>
      <c r="N112" s="1" t="s">
        <v>2370</v>
      </c>
      <c r="O112" s="1" t="s">
        <v>8880</v>
      </c>
      <c r="P112" s="1" t="s">
        <v>48</v>
      </c>
      <c r="Q112" t="s">
        <v>5961</v>
      </c>
      <c r="R112" s="1" t="s">
        <v>5354</v>
      </c>
      <c r="S112" s="1" t="s">
        <v>9208</v>
      </c>
      <c r="T112" s="1" t="s">
        <v>9434</v>
      </c>
      <c r="U112" s="1" t="s">
        <v>9656</v>
      </c>
      <c r="V112" s="1" t="s">
        <v>9877</v>
      </c>
      <c r="W112" s="1" t="s">
        <v>48</v>
      </c>
      <c r="X112" s="2">
        <v>45061</v>
      </c>
      <c r="Y112" s="2">
        <v>47269</v>
      </c>
      <c r="Z112" s="2">
        <v>45061</v>
      </c>
    </row>
    <row r="113" spans="2:26" x14ac:dyDescent="0.15">
      <c r="B113" s="1" t="s">
        <v>679</v>
      </c>
      <c r="C113" t="s">
        <v>4426</v>
      </c>
      <c r="D113" t="s">
        <v>4621</v>
      </c>
      <c r="E113" t="s">
        <v>413</v>
      </c>
      <c r="F113" t="s">
        <v>3</v>
      </c>
      <c r="G113" t="s">
        <v>5301</v>
      </c>
      <c r="H113" s="1" t="s">
        <v>48</v>
      </c>
      <c r="I113" t="s">
        <v>6488</v>
      </c>
      <c r="J113" t="s">
        <v>7044</v>
      </c>
      <c r="K113" s="1" t="s">
        <v>4426</v>
      </c>
      <c r="L113" s="1" t="s">
        <v>4621</v>
      </c>
      <c r="M113" s="1" t="s">
        <v>413</v>
      </c>
      <c r="N113" s="1" t="s">
        <v>3</v>
      </c>
      <c r="O113" s="1" t="s">
        <v>5301</v>
      </c>
      <c r="P113" s="1" t="s">
        <v>48</v>
      </c>
      <c r="Q113" t="s">
        <v>6488</v>
      </c>
      <c r="R113" s="1" t="s">
        <v>5354</v>
      </c>
      <c r="S113" s="1" t="s">
        <v>9210</v>
      </c>
      <c r="T113" s="1" t="s">
        <v>9435</v>
      </c>
      <c r="U113" s="1" t="s">
        <v>9656</v>
      </c>
      <c r="V113" s="1" t="s">
        <v>2323</v>
      </c>
      <c r="W113" s="1" t="s">
        <v>48</v>
      </c>
      <c r="X113" s="2">
        <v>45477</v>
      </c>
      <c r="Y113" s="2">
        <v>47695</v>
      </c>
      <c r="Z113" s="2">
        <v>45477</v>
      </c>
    </row>
    <row r="114" spans="2:26" x14ac:dyDescent="0.15">
      <c r="B114" s="1" t="s">
        <v>682</v>
      </c>
      <c r="C114" t="s">
        <v>4440</v>
      </c>
      <c r="D114" t="s">
        <v>4621</v>
      </c>
      <c r="E114" t="s">
        <v>4764</v>
      </c>
      <c r="F114" t="s">
        <v>4803</v>
      </c>
      <c r="G114" t="s">
        <v>5088</v>
      </c>
      <c r="H114" s="1" t="s">
        <v>48</v>
      </c>
      <c r="I114" t="s">
        <v>6489</v>
      </c>
      <c r="J114" t="s">
        <v>7508</v>
      </c>
      <c r="K114" s="1" t="s">
        <v>11228</v>
      </c>
      <c r="L114" s="1" t="s">
        <v>11228</v>
      </c>
      <c r="M114" s="1" t="s">
        <v>11228</v>
      </c>
      <c r="N114" s="1" t="s">
        <v>11228</v>
      </c>
      <c r="O114" s="1" t="s">
        <v>11228</v>
      </c>
      <c r="P114" s="1" t="s">
        <v>11228</v>
      </c>
      <c r="Q114" t="s">
        <v>11228</v>
      </c>
      <c r="R114" s="1" t="s">
        <v>48</v>
      </c>
      <c r="S114" s="1" t="s">
        <v>48</v>
      </c>
      <c r="T114" s="1" t="s">
        <v>48</v>
      </c>
      <c r="U114" s="1" t="s">
        <v>9797</v>
      </c>
      <c r="V114" s="1" t="s">
        <v>9878</v>
      </c>
      <c r="W114" s="1" t="s">
        <v>48</v>
      </c>
      <c r="X114" s="2">
        <v>44790</v>
      </c>
      <c r="Y114" s="2">
        <v>46752</v>
      </c>
      <c r="Z114" s="2">
        <v>44790</v>
      </c>
    </row>
    <row r="115" spans="2:26" x14ac:dyDescent="0.15">
      <c r="B115" s="1" t="s">
        <v>682</v>
      </c>
      <c r="C115" t="s">
        <v>4440</v>
      </c>
      <c r="D115" t="s">
        <v>4621</v>
      </c>
      <c r="E115" t="s">
        <v>4764</v>
      </c>
      <c r="F115" t="s">
        <v>4803</v>
      </c>
      <c r="G115" t="s">
        <v>5088</v>
      </c>
      <c r="H115" s="1" t="s">
        <v>48</v>
      </c>
      <c r="I115" t="s">
        <v>6489</v>
      </c>
      <c r="J115" t="s">
        <v>7508</v>
      </c>
      <c r="K115" s="1" t="s">
        <v>11228</v>
      </c>
      <c r="L115" s="1" t="s">
        <v>11228</v>
      </c>
      <c r="M115" s="1" t="s">
        <v>11228</v>
      </c>
      <c r="N115" s="1" t="s">
        <v>11228</v>
      </c>
      <c r="O115" s="1" t="s">
        <v>11228</v>
      </c>
      <c r="P115" s="1" t="s">
        <v>11228</v>
      </c>
      <c r="Q115" t="s">
        <v>11228</v>
      </c>
      <c r="R115" s="1" t="s">
        <v>48</v>
      </c>
      <c r="S115" s="1" t="s">
        <v>48</v>
      </c>
      <c r="T115" s="1" t="s">
        <v>48</v>
      </c>
      <c r="U115" s="1" t="s">
        <v>9798</v>
      </c>
      <c r="V115" s="1" t="s">
        <v>9879</v>
      </c>
      <c r="W115" s="1" t="s">
        <v>48</v>
      </c>
      <c r="X115" s="2">
        <v>44795</v>
      </c>
      <c r="Y115" s="2">
        <v>46752</v>
      </c>
      <c r="Z115" s="2">
        <v>44795</v>
      </c>
    </row>
    <row r="116" spans="2:26" x14ac:dyDescent="0.15">
      <c r="B116" s="1" t="s">
        <v>686</v>
      </c>
      <c r="C116" t="s">
        <v>4452</v>
      </c>
      <c r="D116" t="s">
        <v>4621</v>
      </c>
      <c r="E116" t="s">
        <v>597</v>
      </c>
      <c r="F116" t="s">
        <v>1125</v>
      </c>
      <c r="G116" t="s">
        <v>5304</v>
      </c>
      <c r="H116" s="1" t="s">
        <v>48</v>
      </c>
      <c r="I116" t="s">
        <v>11228</v>
      </c>
      <c r="J116" t="s">
        <v>2754</v>
      </c>
      <c r="K116" s="1" t="s">
        <v>11228</v>
      </c>
      <c r="L116" s="1" t="s">
        <v>11228</v>
      </c>
      <c r="M116" s="1" t="s">
        <v>11228</v>
      </c>
      <c r="N116" s="1" t="s">
        <v>11228</v>
      </c>
      <c r="O116" s="1" t="s">
        <v>11228</v>
      </c>
      <c r="P116" s="1" t="s">
        <v>48</v>
      </c>
      <c r="Q116" t="s">
        <v>11228</v>
      </c>
      <c r="R116" s="1" t="s">
        <v>48</v>
      </c>
      <c r="S116" s="1" t="s">
        <v>48</v>
      </c>
      <c r="T116" s="1" t="s">
        <v>48</v>
      </c>
      <c r="U116" s="1" t="s">
        <v>9798</v>
      </c>
      <c r="V116" s="1" t="s">
        <v>9880</v>
      </c>
      <c r="W116" s="1" t="s">
        <v>48</v>
      </c>
      <c r="X116" s="2">
        <v>45007</v>
      </c>
      <c r="Y116" s="2">
        <v>47238</v>
      </c>
      <c r="Z116" s="2">
        <v>45007</v>
      </c>
    </row>
    <row r="117" spans="2:26" x14ac:dyDescent="0.15">
      <c r="B117" s="1" t="s">
        <v>691</v>
      </c>
      <c r="C117" t="s">
        <v>4451</v>
      </c>
      <c r="D117" t="s">
        <v>4621</v>
      </c>
      <c r="E117" t="s">
        <v>4764</v>
      </c>
      <c r="F117" t="s">
        <v>4806</v>
      </c>
      <c r="G117" t="s">
        <v>2557</v>
      </c>
      <c r="H117" s="1" t="s">
        <v>2770</v>
      </c>
      <c r="I117" t="s">
        <v>11228</v>
      </c>
      <c r="J117" t="s">
        <v>3317</v>
      </c>
      <c r="K117" s="1" t="s">
        <v>11228</v>
      </c>
      <c r="L117" s="1" t="s">
        <v>11228</v>
      </c>
      <c r="M117" s="1" t="s">
        <v>11228</v>
      </c>
      <c r="N117" s="1" t="s">
        <v>11228</v>
      </c>
      <c r="O117" s="1" t="s">
        <v>11228</v>
      </c>
      <c r="P117" s="1" t="s">
        <v>11228</v>
      </c>
      <c r="Q117" t="s">
        <v>11228</v>
      </c>
      <c r="R117" s="1" t="s">
        <v>48</v>
      </c>
      <c r="S117" s="1" t="s">
        <v>48</v>
      </c>
      <c r="T117" s="1" t="s">
        <v>48</v>
      </c>
      <c r="U117" s="1" t="s">
        <v>9656</v>
      </c>
      <c r="V117" s="1" t="s">
        <v>5943</v>
      </c>
      <c r="W117" s="1" t="s">
        <v>48</v>
      </c>
      <c r="X117" s="2">
        <v>45469</v>
      </c>
      <c r="Y117" s="2">
        <v>47664</v>
      </c>
      <c r="Z117" s="2">
        <v>45469</v>
      </c>
    </row>
    <row r="118" spans="2:26" x14ac:dyDescent="0.15">
      <c r="B118" s="1" t="s">
        <v>702</v>
      </c>
      <c r="C118" t="s">
        <v>4450</v>
      </c>
      <c r="D118" t="s">
        <v>4621</v>
      </c>
      <c r="E118" t="s">
        <v>413</v>
      </c>
      <c r="F118" t="s">
        <v>2370</v>
      </c>
      <c r="G118" t="s">
        <v>3861</v>
      </c>
      <c r="H118" s="1" t="s">
        <v>48</v>
      </c>
      <c r="I118" t="s">
        <v>6492</v>
      </c>
      <c r="J118" t="s">
        <v>7510</v>
      </c>
      <c r="K118" s="1" t="s">
        <v>11228</v>
      </c>
      <c r="L118" s="1" t="s">
        <v>11228</v>
      </c>
      <c r="M118" s="1" t="s">
        <v>11228</v>
      </c>
      <c r="N118" s="1" t="s">
        <v>11228</v>
      </c>
      <c r="O118" s="1" t="s">
        <v>11228</v>
      </c>
      <c r="P118" s="1" t="s">
        <v>48</v>
      </c>
      <c r="Q118" t="s">
        <v>11228</v>
      </c>
      <c r="R118" s="1" t="s">
        <v>48</v>
      </c>
      <c r="S118" s="1" t="s">
        <v>48</v>
      </c>
      <c r="T118" s="1" t="s">
        <v>48</v>
      </c>
      <c r="U118" s="1" t="s">
        <v>3344</v>
      </c>
      <c r="V118" s="1" t="s">
        <v>4096</v>
      </c>
      <c r="W118" s="1" t="s">
        <v>48</v>
      </c>
      <c r="X118" s="2">
        <v>44585</v>
      </c>
      <c r="Y118" s="2">
        <v>46538</v>
      </c>
      <c r="Z118" s="2">
        <v>44585</v>
      </c>
    </row>
    <row r="119" spans="2:26" x14ac:dyDescent="0.15">
      <c r="B119" s="1" t="s">
        <v>708</v>
      </c>
      <c r="C119" t="s">
        <v>2241</v>
      </c>
      <c r="D119" t="s">
        <v>4621</v>
      </c>
      <c r="E119" t="s">
        <v>413</v>
      </c>
      <c r="F119" t="s">
        <v>4799</v>
      </c>
      <c r="G119" t="s">
        <v>3420</v>
      </c>
      <c r="H119" s="1" t="s">
        <v>48</v>
      </c>
      <c r="I119" t="s">
        <v>48</v>
      </c>
      <c r="J119" t="s">
        <v>7386</v>
      </c>
      <c r="K119" s="1" t="s">
        <v>11228</v>
      </c>
      <c r="L119" s="1" t="s">
        <v>11228</v>
      </c>
      <c r="M119" s="1" t="s">
        <v>11228</v>
      </c>
      <c r="N119" s="1" t="s">
        <v>11228</v>
      </c>
      <c r="O119" s="1" t="s">
        <v>11228</v>
      </c>
      <c r="P119" s="1" t="s">
        <v>48</v>
      </c>
      <c r="Q119" t="s">
        <v>11228</v>
      </c>
      <c r="R119" s="1" t="s">
        <v>48</v>
      </c>
      <c r="S119" s="1" t="s">
        <v>48</v>
      </c>
      <c r="T119" s="1" t="s">
        <v>48</v>
      </c>
      <c r="U119" s="1" t="s">
        <v>9656</v>
      </c>
      <c r="V119" s="1" t="s">
        <v>4137</v>
      </c>
      <c r="W119" s="1" t="s">
        <v>48</v>
      </c>
      <c r="X119" s="2">
        <v>45271</v>
      </c>
      <c r="Y119" s="2">
        <v>47483</v>
      </c>
      <c r="Z119" s="2">
        <v>45271</v>
      </c>
    </row>
    <row r="120" spans="2:26" x14ac:dyDescent="0.15">
      <c r="B120" s="1" t="s">
        <v>720</v>
      </c>
      <c r="C120" t="s">
        <v>3360</v>
      </c>
      <c r="D120" t="s">
        <v>4621</v>
      </c>
      <c r="E120" t="s">
        <v>413</v>
      </c>
      <c r="F120" t="s">
        <v>3735</v>
      </c>
      <c r="G120" t="s">
        <v>5307</v>
      </c>
      <c r="H120" s="1" t="s">
        <v>48</v>
      </c>
      <c r="I120" t="s">
        <v>11228</v>
      </c>
      <c r="J120" t="s">
        <v>5761</v>
      </c>
      <c r="K120" s="1" t="s">
        <v>11228</v>
      </c>
      <c r="L120" s="1" t="s">
        <v>11228</v>
      </c>
      <c r="M120" s="1" t="s">
        <v>11228</v>
      </c>
      <c r="N120" s="1" t="s">
        <v>11228</v>
      </c>
      <c r="O120" s="1" t="s">
        <v>11228</v>
      </c>
      <c r="P120" s="1" t="s">
        <v>48</v>
      </c>
      <c r="Q120" t="s">
        <v>48</v>
      </c>
      <c r="R120" s="1" t="s">
        <v>48</v>
      </c>
      <c r="S120" s="1" t="s">
        <v>48</v>
      </c>
      <c r="T120" s="1" t="s">
        <v>48</v>
      </c>
      <c r="U120" s="1" t="s">
        <v>9797</v>
      </c>
      <c r="V120" s="1" t="s">
        <v>9881</v>
      </c>
      <c r="W120" s="1" t="s">
        <v>48</v>
      </c>
      <c r="X120" s="2">
        <v>45317</v>
      </c>
      <c r="Y120" s="2">
        <v>47514</v>
      </c>
      <c r="Z120" s="2">
        <v>45317</v>
      </c>
    </row>
    <row r="121" spans="2:26" x14ac:dyDescent="0.15">
      <c r="B121" s="1" t="s">
        <v>4166</v>
      </c>
      <c r="C121" t="s">
        <v>11228</v>
      </c>
      <c r="D121" t="s">
        <v>11228</v>
      </c>
      <c r="E121" t="s">
        <v>11228</v>
      </c>
      <c r="F121" t="s">
        <v>11228</v>
      </c>
      <c r="G121" t="s">
        <v>11228</v>
      </c>
      <c r="H121" s="1" t="s">
        <v>48</v>
      </c>
      <c r="I121" t="s">
        <v>48</v>
      </c>
      <c r="J121" t="s">
        <v>8452</v>
      </c>
      <c r="K121" s="1" t="s">
        <v>11228</v>
      </c>
      <c r="L121" s="1" t="s">
        <v>11228</v>
      </c>
      <c r="M121" s="1" t="s">
        <v>11228</v>
      </c>
      <c r="N121" s="1" t="s">
        <v>11228</v>
      </c>
      <c r="O121" s="1" t="s">
        <v>11228</v>
      </c>
      <c r="P121" s="1" t="s">
        <v>48</v>
      </c>
      <c r="Q121" t="s">
        <v>11228</v>
      </c>
      <c r="R121" s="1" t="s">
        <v>48</v>
      </c>
      <c r="S121" s="1" t="s">
        <v>48</v>
      </c>
      <c r="T121" s="1" t="s">
        <v>48</v>
      </c>
      <c r="U121" s="1" t="s">
        <v>9798</v>
      </c>
      <c r="V121" s="1" t="s">
        <v>1382</v>
      </c>
      <c r="W121" s="1" t="s">
        <v>11223</v>
      </c>
      <c r="X121" s="2">
        <v>45287</v>
      </c>
      <c r="Y121" s="2">
        <v>47177</v>
      </c>
      <c r="Z121" s="2">
        <v>45287</v>
      </c>
    </row>
    <row r="122" spans="2:26" x14ac:dyDescent="0.15">
      <c r="B122" s="1" t="s">
        <v>724</v>
      </c>
      <c r="C122" t="s">
        <v>4477</v>
      </c>
      <c r="D122" t="s">
        <v>4621</v>
      </c>
      <c r="E122" t="s">
        <v>413</v>
      </c>
      <c r="F122" t="s">
        <v>2578</v>
      </c>
      <c r="G122" t="s">
        <v>5314</v>
      </c>
      <c r="H122" s="1" t="s">
        <v>48</v>
      </c>
      <c r="I122" t="s">
        <v>6495</v>
      </c>
      <c r="J122" t="s">
        <v>7501</v>
      </c>
      <c r="K122" s="1" t="s">
        <v>11228</v>
      </c>
      <c r="L122" s="1" t="s">
        <v>11228</v>
      </c>
      <c r="M122" s="1" t="s">
        <v>11228</v>
      </c>
      <c r="N122" s="1" t="s">
        <v>11228</v>
      </c>
      <c r="O122" s="1" t="s">
        <v>11228</v>
      </c>
      <c r="P122" s="1" t="s">
        <v>48</v>
      </c>
      <c r="Q122" t="s">
        <v>11228</v>
      </c>
      <c r="R122" s="1" t="s">
        <v>48</v>
      </c>
      <c r="S122" s="1" t="s">
        <v>48</v>
      </c>
      <c r="T122" s="1" t="s">
        <v>48</v>
      </c>
      <c r="U122" s="1" t="s">
        <v>9797</v>
      </c>
      <c r="V122" s="1" t="s">
        <v>9883</v>
      </c>
      <c r="W122" s="1" t="s">
        <v>48</v>
      </c>
      <c r="X122" s="2">
        <v>45610</v>
      </c>
      <c r="Y122" s="2">
        <v>47817</v>
      </c>
      <c r="Z122" s="2">
        <v>45610</v>
      </c>
    </row>
    <row r="123" spans="2:26" x14ac:dyDescent="0.15">
      <c r="B123" s="1" t="s">
        <v>737</v>
      </c>
      <c r="C123" t="s">
        <v>4424</v>
      </c>
      <c r="D123" t="s">
        <v>4621</v>
      </c>
      <c r="E123" t="s">
        <v>4764</v>
      </c>
      <c r="F123" t="s">
        <v>1580</v>
      </c>
      <c r="G123" t="s">
        <v>5210</v>
      </c>
      <c r="H123" s="1" t="s">
        <v>48</v>
      </c>
      <c r="I123" t="s">
        <v>1857</v>
      </c>
      <c r="J123" t="s">
        <v>7512</v>
      </c>
      <c r="K123" s="1" t="s">
        <v>4564</v>
      </c>
      <c r="L123" s="1" t="s">
        <v>4621</v>
      </c>
      <c r="M123" s="1" t="s">
        <v>4764</v>
      </c>
      <c r="N123" s="1" t="s">
        <v>5081</v>
      </c>
      <c r="O123" s="1" t="s">
        <v>4793</v>
      </c>
      <c r="P123" s="1" t="s">
        <v>48</v>
      </c>
      <c r="Q123" t="s">
        <v>8209</v>
      </c>
      <c r="R123" s="1" t="s">
        <v>5354</v>
      </c>
      <c r="S123" s="1" t="s">
        <v>5861</v>
      </c>
      <c r="T123" s="1" t="s">
        <v>8359</v>
      </c>
      <c r="U123" s="1" t="s">
        <v>9656</v>
      </c>
      <c r="V123" s="1" t="s">
        <v>9885</v>
      </c>
      <c r="W123" s="1" t="s">
        <v>48</v>
      </c>
      <c r="X123" s="2">
        <v>44904</v>
      </c>
      <c r="Y123" s="2">
        <v>47118</v>
      </c>
      <c r="Z123" s="2">
        <v>44904</v>
      </c>
    </row>
    <row r="124" spans="2:26" x14ac:dyDescent="0.15">
      <c r="B124" s="1" t="s">
        <v>737</v>
      </c>
      <c r="C124" t="s">
        <v>4424</v>
      </c>
      <c r="D124" t="s">
        <v>4621</v>
      </c>
      <c r="E124" t="s">
        <v>4764</v>
      </c>
      <c r="F124" t="s">
        <v>1580</v>
      </c>
      <c r="G124" t="s">
        <v>5210</v>
      </c>
      <c r="H124" s="1" t="s">
        <v>48</v>
      </c>
      <c r="I124" t="s">
        <v>1857</v>
      </c>
      <c r="J124" t="s">
        <v>7512</v>
      </c>
      <c r="K124" s="1" t="s">
        <v>4564</v>
      </c>
      <c r="L124" s="1" t="s">
        <v>4621</v>
      </c>
      <c r="M124" s="1" t="s">
        <v>4764</v>
      </c>
      <c r="N124" s="1" t="s">
        <v>5081</v>
      </c>
      <c r="O124" s="1" t="s">
        <v>4793</v>
      </c>
      <c r="P124" s="1" t="s">
        <v>48</v>
      </c>
      <c r="Q124" t="s">
        <v>8209</v>
      </c>
      <c r="R124" s="1" t="s">
        <v>5354</v>
      </c>
      <c r="S124" s="1" t="s">
        <v>5861</v>
      </c>
      <c r="T124" s="1" t="s">
        <v>8359</v>
      </c>
      <c r="U124" s="1" t="s">
        <v>3344</v>
      </c>
      <c r="V124" s="1" t="s">
        <v>6719</v>
      </c>
      <c r="W124" s="1" t="s">
        <v>48</v>
      </c>
      <c r="X124" s="2">
        <v>44904</v>
      </c>
      <c r="Y124" s="2">
        <v>46752</v>
      </c>
      <c r="Z124" s="2">
        <v>44904</v>
      </c>
    </row>
    <row r="125" spans="2:26" x14ac:dyDescent="0.15">
      <c r="B125" s="1" t="s">
        <v>738</v>
      </c>
      <c r="C125" t="s">
        <v>4422</v>
      </c>
      <c r="D125" t="s">
        <v>4621</v>
      </c>
      <c r="E125" t="s">
        <v>413</v>
      </c>
      <c r="F125" t="s">
        <v>4805</v>
      </c>
      <c r="G125" t="s">
        <v>5317</v>
      </c>
      <c r="H125" s="1" t="s">
        <v>48</v>
      </c>
      <c r="I125" t="s">
        <v>48</v>
      </c>
      <c r="J125" t="s">
        <v>7514</v>
      </c>
      <c r="K125" s="1" t="s">
        <v>11228</v>
      </c>
      <c r="L125" s="1" t="s">
        <v>11228</v>
      </c>
      <c r="M125" s="1" t="s">
        <v>11228</v>
      </c>
      <c r="N125" s="1" t="s">
        <v>11228</v>
      </c>
      <c r="O125" s="1" t="s">
        <v>11228</v>
      </c>
      <c r="P125" s="1" t="s">
        <v>48</v>
      </c>
      <c r="Q125" t="s">
        <v>11228</v>
      </c>
      <c r="R125" s="1" t="s">
        <v>48</v>
      </c>
      <c r="S125" s="1" t="s">
        <v>48</v>
      </c>
      <c r="T125" s="1" t="s">
        <v>48</v>
      </c>
      <c r="U125" s="1" t="s">
        <v>9656</v>
      </c>
      <c r="V125" s="1" t="s">
        <v>9886</v>
      </c>
      <c r="W125" s="1" t="s">
        <v>48</v>
      </c>
      <c r="X125" s="2">
        <v>44733</v>
      </c>
      <c r="Y125" s="2">
        <v>46934</v>
      </c>
      <c r="Z125" s="2">
        <v>44733</v>
      </c>
    </row>
    <row r="126" spans="2:26" x14ac:dyDescent="0.15">
      <c r="B126" s="1" t="s">
        <v>400</v>
      </c>
      <c r="C126" t="s">
        <v>4457</v>
      </c>
      <c r="D126" t="s">
        <v>4621</v>
      </c>
      <c r="E126" t="s">
        <v>413</v>
      </c>
      <c r="F126" t="s">
        <v>4809</v>
      </c>
      <c r="G126" t="s">
        <v>2356</v>
      </c>
      <c r="H126" s="1" t="s">
        <v>48</v>
      </c>
      <c r="I126" t="s">
        <v>11228</v>
      </c>
      <c r="J126" t="s">
        <v>7518</v>
      </c>
      <c r="K126" s="1" t="s">
        <v>11228</v>
      </c>
      <c r="L126" s="1" t="s">
        <v>11228</v>
      </c>
      <c r="M126" s="1" t="s">
        <v>11228</v>
      </c>
      <c r="N126" s="1" t="s">
        <v>11228</v>
      </c>
      <c r="O126" s="1" t="s">
        <v>11228</v>
      </c>
      <c r="P126" s="1" t="s">
        <v>48</v>
      </c>
      <c r="Q126" t="s">
        <v>11228</v>
      </c>
      <c r="R126" s="1" t="s">
        <v>48</v>
      </c>
      <c r="S126" s="1" t="s">
        <v>48</v>
      </c>
      <c r="T126" s="1" t="s">
        <v>48</v>
      </c>
      <c r="U126" s="1" t="s">
        <v>9656</v>
      </c>
      <c r="V126" s="1" t="s">
        <v>7265</v>
      </c>
      <c r="W126" s="1" t="s">
        <v>48</v>
      </c>
      <c r="X126" s="2">
        <v>44782</v>
      </c>
      <c r="Y126" s="2">
        <v>46996</v>
      </c>
      <c r="Z126" s="2">
        <v>44782</v>
      </c>
    </row>
    <row r="127" spans="2:26" x14ac:dyDescent="0.15">
      <c r="B127" s="1" t="s">
        <v>746</v>
      </c>
      <c r="C127" t="s">
        <v>4480</v>
      </c>
      <c r="D127" t="s">
        <v>4621</v>
      </c>
      <c r="E127" t="s">
        <v>413</v>
      </c>
      <c r="F127" t="s">
        <v>4835</v>
      </c>
      <c r="G127" t="s">
        <v>5319</v>
      </c>
      <c r="H127" s="1" t="s">
        <v>48</v>
      </c>
      <c r="I127" t="s">
        <v>6496</v>
      </c>
      <c r="J127" t="s">
        <v>1310</v>
      </c>
      <c r="K127" s="1" t="s">
        <v>4480</v>
      </c>
      <c r="L127" s="1" t="s">
        <v>4621</v>
      </c>
      <c r="M127" s="1" t="s">
        <v>413</v>
      </c>
      <c r="N127" s="1" t="s">
        <v>4835</v>
      </c>
      <c r="O127" s="1" t="s">
        <v>5319</v>
      </c>
      <c r="P127" s="1" t="s">
        <v>48</v>
      </c>
      <c r="Q127" t="s">
        <v>9004</v>
      </c>
      <c r="R127" s="1" t="s">
        <v>5354</v>
      </c>
      <c r="S127" s="1" t="s">
        <v>168</v>
      </c>
      <c r="T127" s="1" t="s">
        <v>9431</v>
      </c>
      <c r="U127" s="1" t="s">
        <v>9798</v>
      </c>
      <c r="V127" s="1" t="s">
        <v>9887</v>
      </c>
      <c r="W127" s="1" t="s">
        <v>48</v>
      </c>
      <c r="X127" s="2">
        <v>45258</v>
      </c>
      <c r="Y127" s="2">
        <v>47087</v>
      </c>
      <c r="Z127" s="2">
        <v>45258</v>
      </c>
    </row>
    <row r="128" spans="2:26" x14ac:dyDescent="0.15">
      <c r="B128" s="1" t="s">
        <v>746</v>
      </c>
      <c r="C128" t="s">
        <v>4480</v>
      </c>
      <c r="D128" t="s">
        <v>4621</v>
      </c>
      <c r="E128" t="s">
        <v>413</v>
      </c>
      <c r="F128" t="s">
        <v>4835</v>
      </c>
      <c r="G128" t="s">
        <v>5319</v>
      </c>
      <c r="H128" s="1" t="s">
        <v>48</v>
      </c>
      <c r="I128" t="s">
        <v>6496</v>
      </c>
      <c r="J128" t="s">
        <v>1310</v>
      </c>
      <c r="K128" s="1" t="s">
        <v>4480</v>
      </c>
      <c r="L128" s="1" t="s">
        <v>4621</v>
      </c>
      <c r="M128" s="1" t="s">
        <v>413</v>
      </c>
      <c r="N128" s="1" t="s">
        <v>4835</v>
      </c>
      <c r="O128" s="1" t="s">
        <v>5319</v>
      </c>
      <c r="P128" s="1" t="s">
        <v>48</v>
      </c>
      <c r="Q128" t="s">
        <v>9004</v>
      </c>
      <c r="R128" s="1" t="s">
        <v>5354</v>
      </c>
      <c r="S128" s="1" t="s">
        <v>168</v>
      </c>
      <c r="T128" s="1" t="s">
        <v>9431</v>
      </c>
      <c r="U128" s="1" t="s">
        <v>9797</v>
      </c>
      <c r="V128" s="1" t="s">
        <v>4699</v>
      </c>
      <c r="W128" s="1" t="s">
        <v>48</v>
      </c>
      <c r="X128" s="2">
        <v>45258</v>
      </c>
      <c r="Y128" s="2">
        <v>47087</v>
      </c>
      <c r="Z128" s="2">
        <v>45258</v>
      </c>
    </row>
    <row r="129" spans="2:26" x14ac:dyDescent="0.15">
      <c r="B129" s="1" t="s">
        <v>751</v>
      </c>
      <c r="C129" t="s">
        <v>2241</v>
      </c>
      <c r="D129" t="s">
        <v>4621</v>
      </c>
      <c r="E129" t="s">
        <v>413</v>
      </c>
      <c r="F129" t="s">
        <v>2576</v>
      </c>
      <c r="G129" t="s">
        <v>4817</v>
      </c>
      <c r="H129" s="1" t="s">
        <v>48</v>
      </c>
      <c r="I129" t="s">
        <v>11228</v>
      </c>
      <c r="J129" t="s">
        <v>6807</v>
      </c>
      <c r="K129" s="1" t="s">
        <v>11228</v>
      </c>
      <c r="L129" s="1" t="s">
        <v>11228</v>
      </c>
      <c r="M129" s="1" t="s">
        <v>11228</v>
      </c>
      <c r="N129" s="1" t="s">
        <v>11228</v>
      </c>
      <c r="O129" s="1" t="s">
        <v>11228</v>
      </c>
      <c r="P129" s="1" t="s">
        <v>48</v>
      </c>
      <c r="Q129" t="s">
        <v>11228</v>
      </c>
      <c r="R129" s="1" t="s">
        <v>48</v>
      </c>
      <c r="S129" s="1" t="s">
        <v>48</v>
      </c>
      <c r="T129" s="1" t="s">
        <v>48</v>
      </c>
      <c r="U129" s="1" t="s">
        <v>9656</v>
      </c>
      <c r="V129" s="1" t="s">
        <v>8852</v>
      </c>
      <c r="W129" s="1" t="s">
        <v>48</v>
      </c>
      <c r="X129" s="2">
        <v>45650</v>
      </c>
      <c r="Y129" s="2">
        <v>47848</v>
      </c>
      <c r="Z129" s="2">
        <v>45650</v>
      </c>
    </row>
    <row r="130" spans="2:26" x14ac:dyDescent="0.15">
      <c r="B130" s="1" t="s">
        <v>763</v>
      </c>
      <c r="C130" t="s">
        <v>2446</v>
      </c>
      <c r="D130" t="s">
        <v>4621</v>
      </c>
      <c r="E130" t="s">
        <v>4764</v>
      </c>
      <c r="F130" t="s">
        <v>4838</v>
      </c>
      <c r="G130" t="s">
        <v>665</v>
      </c>
      <c r="H130" s="1" t="s">
        <v>48</v>
      </c>
      <c r="I130" t="s">
        <v>6497</v>
      </c>
      <c r="J130" t="s">
        <v>7509</v>
      </c>
      <c r="K130" s="1" t="s">
        <v>8589</v>
      </c>
      <c r="L130" s="1" t="s">
        <v>909</v>
      </c>
      <c r="M130" s="1" t="s">
        <v>8728</v>
      </c>
      <c r="N130" s="1" t="s">
        <v>8783</v>
      </c>
      <c r="O130" s="1" t="s">
        <v>3832</v>
      </c>
      <c r="P130" s="1" t="s">
        <v>48</v>
      </c>
      <c r="Q130" t="s">
        <v>4842</v>
      </c>
      <c r="R130" s="1" t="s">
        <v>6928</v>
      </c>
      <c r="S130" s="1" t="s">
        <v>7032</v>
      </c>
      <c r="T130" s="1" t="s">
        <v>9437</v>
      </c>
      <c r="U130" s="1" t="s">
        <v>9797</v>
      </c>
      <c r="V130" s="1" t="s">
        <v>9682</v>
      </c>
      <c r="W130" s="1" t="s">
        <v>48</v>
      </c>
      <c r="X130" s="2">
        <v>45419</v>
      </c>
      <c r="Y130" s="2">
        <v>47634</v>
      </c>
      <c r="Z130" s="2">
        <v>45419</v>
      </c>
    </row>
    <row r="131" spans="2:26" x14ac:dyDescent="0.15">
      <c r="B131" s="1" t="s">
        <v>276</v>
      </c>
      <c r="C131" t="s">
        <v>4464</v>
      </c>
      <c r="D131" t="s">
        <v>4621</v>
      </c>
      <c r="E131" t="s">
        <v>413</v>
      </c>
      <c r="F131" t="s">
        <v>4823</v>
      </c>
      <c r="G131" t="s">
        <v>4912</v>
      </c>
      <c r="H131" s="1" t="s">
        <v>48</v>
      </c>
      <c r="I131" t="s">
        <v>11228</v>
      </c>
      <c r="J131" t="s">
        <v>3231</v>
      </c>
      <c r="K131" s="1" t="s">
        <v>11228</v>
      </c>
      <c r="L131" s="1" t="s">
        <v>11228</v>
      </c>
      <c r="M131" s="1" t="s">
        <v>11228</v>
      </c>
      <c r="N131" s="1" t="s">
        <v>11228</v>
      </c>
      <c r="O131" s="1" t="s">
        <v>11228</v>
      </c>
      <c r="P131" s="1" t="s">
        <v>48</v>
      </c>
      <c r="Q131" t="s">
        <v>11228</v>
      </c>
      <c r="R131" s="1" t="s">
        <v>48</v>
      </c>
      <c r="S131" s="1" t="s">
        <v>48</v>
      </c>
      <c r="T131" s="1" t="s">
        <v>48</v>
      </c>
      <c r="U131" s="1" t="s">
        <v>9656</v>
      </c>
      <c r="V131" s="1" t="s">
        <v>4133</v>
      </c>
      <c r="W131" s="1" t="s">
        <v>48</v>
      </c>
      <c r="X131" s="2">
        <v>44420</v>
      </c>
      <c r="Y131" s="2">
        <v>46630</v>
      </c>
      <c r="Z131" s="2">
        <v>44420</v>
      </c>
    </row>
    <row r="132" spans="2:26" x14ac:dyDescent="0.15">
      <c r="B132" s="1" t="s">
        <v>651</v>
      </c>
      <c r="C132" t="s">
        <v>2241</v>
      </c>
      <c r="D132" t="s">
        <v>4621</v>
      </c>
      <c r="E132" t="s">
        <v>413</v>
      </c>
      <c r="F132" t="s">
        <v>2576</v>
      </c>
      <c r="G132" t="s">
        <v>5322</v>
      </c>
      <c r="H132" s="1" t="s">
        <v>48</v>
      </c>
      <c r="I132" t="s">
        <v>11228</v>
      </c>
      <c r="J132" t="s">
        <v>7520</v>
      </c>
      <c r="K132" s="1" t="s">
        <v>11228</v>
      </c>
      <c r="L132" s="1" t="s">
        <v>11228</v>
      </c>
      <c r="M132" s="1" t="s">
        <v>11228</v>
      </c>
      <c r="N132" s="1" t="s">
        <v>11228</v>
      </c>
      <c r="O132" s="1" t="s">
        <v>11228</v>
      </c>
      <c r="P132" s="1" t="s">
        <v>48</v>
      </c>
      <c r="Q132" t="s">
        <v>11228</v>
      </c>
      <c r="R132" s="1" t="s">
        <v>48</v>
      </c>
      <c r="S132" s="1" t="s">
        <v>48</v>
      </c>
      <c r="T132" s="1" t="s">
        <v>48</v>
      </c>
      <c r="U132" s="1" t="s">
        <v>9656</v>
      </c>
      <c r="V132" s="1" t="s">
        <v>801</v>
      </c>
      <c r="W132" s="1" t="s">
        <v>48</v>
      </c>
      <c r="X132" s="2">
        <v>45279</v>
      </c>
      <c r="Y132" s="2">
        <v>47483</v>
      </c>
      <c r="Z132" s="2">
        <v>45279</v>
      </c>
    </row>
    <row r="133" spans="2:26" x14ac:dyDescent="0.15">
      <c r="B133" s="1" t="s">
        <v>102</v>
      </c>
      <c r="C133" t="s">
        <v>2241</v>
      </c>
      <c r="D133" t="s">
        <v>4621</v>
      </c>
      <c r="E133" t="s">
        <v>413</v>
      </c>
      <c r="F133" t="s">
        <v>4799</v>
      </c>
      <c r="G133" t="s">
        <v>3366</v>
      </c>
      <c r="H133" s="1" t="s">
        <v>48</v>
      </c>
      <c r="I133" t="s">
        <v>6499</v>
      </c>
      <c r="J133" t="s">
        <v>7521</v>
      </c>
      <c r="K133" s="1" t="s">
        <v>11228</v>
      </c>
      <c r="L133" s="1" t="s">
        <v>11228</v>
      </c>
      <c r="M133" s="1" t="s">
        <v>11228</v>
      </c>
      <c r="N133" s="1" t="s">
        <v>11228</v>
      </c>
      <c r="O133" s="1" t="s">
        <v>11228</v>
      </c>
      <c r="P133" s="1" t="s">
        <v>48</v>
      </c>
      <c r="Q133" t="s">
        <v>11228</v>
      </c>
      <c r="R133" s="1" t="s">
        <v>48</v>
      </c>
      <c r="S133" s="1" t="s">
        <v>48</v>
      </c>
      <c r="T133" s="1" t="s">
        <v>48</v>
      </c>
      <c r="U133" s="1" t="s">
        <v>9656</v>
      </c>
      <c r="V133" s="1" t="s">
        <v>9888</v>
      </c>
      <c r="W133" s="1" t="s">
        <v>48</v>
      </c>
      <c r="X133" s="2">
        <v>45468</v>
      </c>
      <c r="Y133" s="2">
        <v>47664</v>
      </c>
      <c r="Z133" s="2">
        <v>45468</v>
      </c>
    </row>
    <row r="134" spans="2:26" x14ac:dyDescent="0.15">
      <c r="B134" s="1" t="s">
        <v>765</v>
      </c>
      <c r="C134" t="s">
        <v>4450</v>
      </c>
      <c r="D134" t="s">
        <v>4621</v>
      </c>
      <c r="E134" t="s">
        <v>413</v>
      </c>
      <c r="F134" t="s">
        <v>2370</v>
      </c>
      <c r="G134" t="s">
        <v>1528</v>
      </c>
      <c r="H134" s="1" t="s">
        <v>48</v>
      </c>
      <c r="I134" t="s">
        <v>4252</v>
      </c>
      <c r="J134" t="s">
        <v>5460</v>
      </c>
      <c r="K134" s="1" t="s">
        <v>4450</v>
      </c>
      <c r="L134" s="1" t="s">
        <v>4621</v>
      </c>
      <c r="M134" s="1" t="s">
        <v>413</v>
      </c>
      <c r="N134" s="1" t="s">
        <v>2370</v>
      </c>
      <c r="O134" s="1" t="s">
        <v>4998</v>
      </c>
      <c r="P134" s="1" t="s">
        <v>48</v>
      </c>
      <c r="Q134" t="s">
        <v>3313</v>
      </c>
      <c r="R134" s="1" t="s">
        <v>470</v>
      </c>
      <c r="S134" s="1" t="s">
        <v>5181</v>
      </c>
      <c r="T134" s="1" t="s">
        <v>9438</v>
      </c>
      <c r="U134" s="1" t="s">
        <v>9656</v>
      </c>
      <c r="V134" s="1" t="s">
        <v>9889</v>
      </c>
      <c r="W134" s="1" t="s">
        <v>48</v>
      </c>
      <c r="X134" s="2">
        <v>45441</v>
      </c>
      <c r="Y134" s="2">
        <v>47634</v>
      </c>
      <c r="Z134" s="2">
        <v>45441</v>
      </c>
    </row>
    <row r="135" spans="2:26" x14ac:dyDescent="0.15">
      <c r="B135" s="1" t="s">
        <v>769</v>
      </c>
      <c r="C135" t="s">
        <v>4451</v>
      </c>
      <c r="D135" t="s">
        <v>4621</v>
      </c>
      <c r="E135" t="s">
        <v>4764</v>
      </c>
      <c r="F135" t="s">
        <v>4806</v>
      </c>
      <c r="G135" t="s">
        <v>5323</v>
      </c>
      <c r="H135" s="1" t="s">
        <v>4240</v>
      </c>
      <c r="I135" t="s">
        <v>6500</v>
      </c>
      <c r="J135" t="s">
        <v>3136</v>
      </c>
      <c r="K135" s="1" t="s">
        <v>11228</v>
      </c>
      <c r="L135" s="1" t="s">
        <v>11228</v>
      </c>
      <c r="M135" s="1" t="s">
        <v>11228</v>
      </c>
      <c r="N135" s="1" t="s">
        <v>11228</v>
      </c>
      <c r="O135" s="1" t="s">
        <v>11228</v>
      </c>
      <c r="P135" s="1" t="s">
        <v>48</v>
      </c>
      <c r="Q135" t="s">
        <v>11228</v>
      </c>
      <c r="R135" s="1" t="s">
        <v>48</v>
      </c>
      <c r="S135" s="1" t="s">
        <v>48</v>
      </c>
      <c r="T135" s="1" t="s">
        <v>48</v>
      </c>
      <c r="U135" s="1" t="s">
        <v>9656</v>
      </c>
      <c r="V135" s="1" t="s">
        <v>9892</v>
      </c>
      <c r="W135" s="1" t="s">
        <v>48</v>
      </c>
      <c r="X135" s="2">
        <v>44368</v>
      </c>
      <c r="Y135" s="2">
        <v>46568</v>
      </c>
      <c r="Z135" s="2">
        <v>44368</v>
      </c>
    </row>
    <row r="136" spans="2:26" x14ac:dyDescent="0.15">
      <c r="B136" s="1" t="s">
        <v>389</v>
      </c>
      <c r="C136" t="s">
        <v>4483</v>
      </c>
      <c r="D136" t="s">
        <v>4621</v>
      </c>
      <c r="E136" t="s">
        <v>4764</v>
      </c>
      <c r="F136" t="s">
        <v>4574</v>
      </c>
      <c r="G136" t="s">
        <v>5326</v>
      </c>
      <c r="H136" s="1" t="s">
        <v>48</v>
      </c>
      <c r="I136" t="s">
        <v>804</v>
      </c>
      <c r="J136" t="s">
        <v>7522</v>
      </c>
      <c r="K136" s="1" t="s">
        <v>11228</v>
      </c>
      <c r="L136" s="1" t="s">
        <v>11228</v>
      </c>
      <c r="M136" s="1" t="s">
        <v>11228</v>
      </c>
      <c r="N136" s="1" t="s">
        <v>11228</v>
      </c>
      <c r="O136" s="1" t="s">
        <v>11228</v>
      </c>
      <c r="P136" s="1" t="s">
        <v>48</v>
      </c>
      <c r="Q136" t="s">
        <v>11228</v>
      </c>
      <c r="R136" s="1" t="s">
        <v>48</v>
      </c>
      <c r="S136" s="1" t="s">
        <v>48</v>
      </c>
      <c r="T136" s="1" t="s">
        <v>48</v>
      </c>
      <c r="U136" s="1" t="s">
        <v>9656</v>
      </c>
      <c r="V136" s="1" t="s">
        <v>9893</v>
      </c>
      <c r="W136" s="1" t="s">
        <v>48</v>
      </c>
      <c r="X136" s="2">
        <v>44438</v>
      </c>
      <c r="Y136" s="2">
        <v>46630</v>
      </c>
      <c r="Z136" s="2">
        <v>44438</v>
      </c>
    </row>
    <row r="137" spans="2:26" x14ac:dyDescent="0.15">
      <c r="B137" s="1" t="s">
        <v>781</v>
      </c>
      <c r="C137" t="s">
        <v>4483</v>
      </c>
      <c r="D137" t="s">
        <v>4621</v>
      </c>
      <c r="E137" t="s">
        <v>4764</v>
      </c>
      <c r="F137" t="s">
        <v>4574</v>
      </c>
      <c r="G137" t="s">
        <v>5326</v>
      </c>
      <c r="H137" s="1" t="s">
        <v>48</v>
      </c>
      <c r="I137" t="s">
        <v>804</v>
      </c>
      <c r="J137" t="s">
        <v>7522</v>
      </c>
      <c r="K137" s="1" t="s">
        <v>11228</v>
      </c>
      <c r="L137" s="1" t="s">
        <v>11228</v>
      </c>
      <c r="M137" s="1" t="s">
        <v>11228</v>
      </c>
      <c r="N137" s="1" t="s">
        <v>11228</v>
      </c>
      <c r="O137" s="1" t="s">
        <v>11228</v>
      </c>
      <c r="P137" s="1" t="s">
        <v>48</v>
      </c>
      <c r="Q137" t="s">
        <v>11228</v>
      </c>
      <c r="R137" s="1" t="s">
        <v>48</v>
      </c>
      <c r="S137" s="1" t="s">
        <v>48</v>
      </c>
      <c r="T137" s="1" t="s">
        <v>48</v>
      </c>
      <c r="U137" s="1" t="s">
        <v>3344</v>
      </c>
      <c r="V137" s="1" t="s">
        <v>9894</v>
      </c>
      <c r="W137" s="1" t="s">
        <v>48</v>
      </c>
      <c r="X137" s="2">
        <v>44589</v>
      </c>
      <c r="Y137" s="2">
        <v>46446</v>
      </c>
      <c r="Z137" s="2">
        <v>44589</v>
      </c>
    </row>
    <row r="138" spans="2:26" x14ac:dyDescent="0.15">
      <c r="B138" s="1" t="s">
        <v>786</v>
      </c>
      <c r="C138" t="s">
        <v>4480</v>
      </c>
      <c r="D138" t="s">
        <v>4621</v>
      </c>
      <c r="E138" t="s">
        <v>413</v>
      </c>
      <c r="F138" t="s">
        <v>4835</v>
      </c>
      <c r="G138" t="s">
        <v>942</v>
      </c>
      <c r="H138" s="1" t="s">
        <v>48</v>
      </c>
      <c r="I138" t="s">
        <v>6501</v>
      </c>
      <c r="J138" t="s">
        <v>7523</v>
      </c>
      <c r="K138" s="1" t="s">
        <v>11228</v>
      </c>
      <c r="L138" s="1" t="s">
        <v>11228</v>
      </c>
      <c r="M138" s="1" t="s">
        <v>11228</v>
      </c>
      <c r="N138" s="1" t="s">
        <v>11228</v>
      </c>
      <c r="O138" s="1" t="s">
        <v>11228</v>
      </c>
      <c r="P138" s="1" t="s">
        <v>48</v>
      </c>
      <c r="Q138" t="s">
        <v>11228</v>
      </c>
      <c r="R138" s="1" t="s">
        <v>48</v>
      </c>
      <c r="S138" s="1" t="s">
        <v>48</v>
      </c>
      <c r="T138" s="1" t="s">
        <v>48</v>
      </c>
      <c r="U138" s="1" t="s">
        <v>3344</v>
      </c>
      <c r="V138" s="1" t="s">
        <v>9895</v>
      </c>
      <c r="W138" s="1" t="s">
        <v>48</v>
      </c>
      <c r="X138" s="2">
        <v>44694</v>
      </c>
      <c r="Y138" s="2">
        <v>46904</v>
      </c>
      <c r="Z138" s="2">
        <v>44694</v>
      </c>
    </row>
    <row r="139" spans="2:26" x14ac:dyDescent="0.15">
      <c r="B139" s="1" t="s">
        <v>786</v>
      </c>
      <c r="C139" t="s">
        <v>4480</v>
      </c>
      <c r="D139" t="s">
        <v>4621</v>
      </c>
      <c r="E139" t="s">
        <v>413</v>
      </c>
      <c r="F139" t="s">
        <v>4835</v>
      </c>
      <c r="G139" t="s">
        <v>942</v>
      </c>
      <c r="H139" s="1" t="s">
        <v>48</v>
      </c>
      <c r="I139" t="s">
        <v>48</v>
      </c>
      <c r="J139" t="s">
        <v>7523</v>
      </c>
      <c r="K139" s="1" t="s">
        <v>11228</v>
      </c>
      <c r="L139" s="1" t="s">
        <v>11228</v>
      </c>
      <c r="M139" s="1" t="s">
        <v>11228</v>
      </c>
      <c r="N139" s="1" t="s">
        <v>11228</v>
      </c>
      <c r="O139" s="1" t="s">
        <v>11228</v>
      </c>
      <c r="P139" s="1" t="s">
        <v>48</v>
      </c>
      <c r="Q139" t="s">
        <v>11228</v>
      </c>
      <c r="R139" s="1" t="s">
        <v>48</v>
      </c>
      <c r="S139" s="1" t="s">
        <v>48</v>
      </c>
      <c r="T139" s="1" t="s">
        <v>48</v>
      </c>
      <c r="U139" s="1" t="s">
        <v>9797</v>
      </c>
      <c r="V139" s="1" t="s">
        <v>9896</v>
      </c>
      <c r="W139" s="1" t="s">
        <v>48</v>
      </c>
      <c r="X139" s="2">
        <v>44694</v>
      </c>
      <c r="Y139" s="2">
        <v>46904</v>
      </c>
      <c r="Z139" s="2">
        <v>44694</v>
      </c>
    </row>
    <row r="140" spans="2:26" x14ac:dyDescent="0.15">
      <c r="B140" s="1" t="s">
        <v>797</v>
      </c>
      <c r="C140" t="s">
        <v>4424</v>
      </c>
      <c r="D140" t="s">
        <v>4621</v>
      </c>
      <c r="E140" t="s">
        <v>4764</v>
      </c>
      <c r="F140" t="s">
        <v>4821</v>
      </c>
      <c r="G140" t="s">
        <v>522</v>
      </c>
      <c r="H140" s="1" t="s">
        <v>6366</v>
      </c>
      <c r="I140" t="s">
        <v>6503</v>
      </c>
      <c r="J140" t="s">
        <v>7524</v>
      </c>
      <c r="K140" s="1" t="s">
        <v>4551</v>
      </c>
      <c r="L140" s="1" t="s">
        <v>4621</v>
      </c>
      <c r="M140" s="1" t="s">
        <v>4764</v>
      </c>
      <c r="N140" s="1" t="s">
        <v>4893</v>
      </c>
      <c r="O140" s="1" t="s">
        <v>2046</v>
      </c>
      <c r="P140" s="1" t="s">
        <v>48</v>
      </c>
      <c r="Q140" t="s">
        <v>7221</v>
      </c>
      <c r="R140" s="1" t="s">
        <v>5354</v>
      </c>
      <c r="S140" s="1" t="s">
        <v>1075</v>
      </c>
      <c r="T140" s="1" t="s">
        <v>9439</v>
      </c>
      <c r="U140" s="1" t="s">
        <v>9656</v>
      </c>
      <c r="V140" s="1" t="s">
        <v>9897</v>
      </c>
      <c r="W140" s="1" t="s">
        <v>48</v>
      </c>
      <c r="X140" s="2">
        <v>44554</v>
      </c>
      <c r="Y140" s="2">
        <v>46752</v>
      </c>
      <c r="Z140" s="2">
        <v>44554</v>
      </c>
    </row>
    <row r="141" spans="2:26" x14ac:dyDescent="0.15">
      <c r="B141" s="1" t="s">
        <v>802</v>
      </c>
      <c r="C141" t="s">
        <v>4444</v>
      </c>
      <c r="D141" t="s">
        <v>4621</v>
      </c>
      <c r="E141" t="s">
        <v>413</v>
      </c>
      <c r="F141" t="s">
        <v>4804</v>
      </c>
      <c r="G141" t="s">
        <v>5327</v>
      </c>
      <c r="H141" s="1" t="s">
        <v>48</v>
      </c>
      <c r="I141" t="s">
        <v>6507</v>
      </c>
      <c r="J141" t="s">
        <v>5691</v>
      </c>
      <c r="K141" s="1" t="s">
        <v>11228</v>
      </c>
      <c r="L141" s="1" t="s">
        <v>11228</v>
      </c>
      <c r="M141" s="1" t="s">
        <v>11228</v>
      </c>
      <c r="N141" s="1" t="s">
        <v>11228</v>
      </c>
      <c r="O141" s="1" t="s">
        <v>11228</v>
      </c>
      <c r="P141" s="1" t="s">
        <v>48</v>
      </c>
      <c r="Q141" t="s">
        <v>11228</v>
      </c>
      <c r="R141" s="1" t="s">
        <v>48</v>
      </c>
      <c r="S141" s="1" t="s">
        <v>48</v>
      </c>
      <c r="T141" s="1" t="s">
        <v>48</v>
      </c>
      <c r="U141" s="1" t="s">
        <v>9656</v>
      </c>
      <c r="V141" s="1" t="s">
        <v>7969</v>
      </c>
      <c r="W141" s="1" t="s">
        <v>48</v>
      </c>
      <c r="X141" s="2">
        <v>44694</v>
      </c>
      <c r="Y141" s="2">
        <v>46904</v>
      </c>
      <c r="Z141" s="2">
        <v>44694</v>
      </c>
    </row>
    <row r="142" spans="2:26" x14ac:dyDescent="0.15">
      <c r="B142" s="1" t="s">
        <v>826</v>
      </c>
      <c r="C142" t="s">
        <v>1854</v>
      </c>
      <c r="D142" t="s">
        <v>4621</v>
      </c>
      <c r="E142" t="s">
        <v>413</v>
      </c>
      <c r="F142" t="s">
        <v>4839</v>
      </c>
      <c r="G142" t="s">
        <v>5330</v>
      </c>
      <c r="H142" s="1" t="s">
        <v>48</v>
      </c>
      <c r="I142" t="s">
        <v>6510</v>
      </c>
      <c r="J142" t="s">
        <v>6615</v>
      </c>
      <c r="K142" s="1" t="s">
        <v>11228</v>
      </c>
      <c r="L142" s="1" t="s">
        <v>11228</v>
      </c>
      <c r="M142" s="1" t="s">
        <v>11228</v>
      </c>
      <c r="N142" s="1" t="s">
        <v>11228</v>
      </c>
      <c r="O142" s="1" t="s">
        <v>11228</v>
      </c>
      <c r="P142" s="1" t="s">
        <v>48</v>
      </c>
      <c r="Q142" t="s">
        <v>11228</v>
      </c>
      <c r="R142" s="1" t="s">
        <v>48</v>
      </c>
      <c r="S142" s="1" t="s">
        <v>48</v>
      </c>
      <c r="T142" s="1" t="s">
        <v>48</v>
      </c>
      <c r="U142" s="1" t="s">
        <v>9656</v>
      </c>
      <c r="V142" s="1" t="s">
        <v>9899</v>
      </c>
      <c r="W142" s="1" t="s">
        <v>48</v>
      </c>
      <c r="X142" s="2">
        <v>45148</v>
      </c>
      <c r="Y142" s="2">
        <v>47361</v>
      </c>
      <c r="Z142" s="2">
        <v>45148</v>
      </c>
    </row>
    <row r="143" spans="2:26" x14ac:dyDescent="0.15">
      <c r="B143" s="1" t="s">
        <v>832</v>
      </c>
      <c r="C143" t="s">
        <v>4488</v>
      </c>
      <c r="D143" t="s">
        <v>4621</v>
      </c>
      <c r="E143" t="s">
        <v>413</v>
      </c>
      <c r="F143" t="s">
        <v>4844</v>
      </c>
      <c r="G143" t="s">
        <v>2107</v>
      </c>
      <c r="H143" s="1" t="s">
        <v>48</v>
      </c>
      <c r="I143" t="s">
        <v>6513</v>
      </c>
      <c r="J143" t="s">
        <v>1817</v>
      </c>
      <c r="K143" s="1" t="s">
        <v>11228</v>
      </c>
      <c r="L143" s="1" t="s">
        <v>11228</v>
      </c>
      <c r="M143" s="1" t="s">
        <v>11228</v>
      </c>
      <c r="N143" s="1" t="s">
        <v>11228</v>
      </c>
      <c r="O143" s="1" t="s">
        <v>11228</v>
      </c>
      <c r="P143" s="1" t="s">
        <v>48</v>
      </c>
      <c r="Q143" t="s">
        <v>11228</v>
      </c>
      <c r="R143" s="1" t="s">
        <v>48</v>
      </c>
      <c r="S143" s="1" t="s">
        <v>48</v>
      </c>
      <c r="T143" s="1" t="s">
        <v>48</v>
      </c>
      <c r="U143" s="1" t="s">
        <v>9656</v>
      </c>
      <c r="V143" s="1" t="s">
        <v>9900</v>
      </c>
      <c r="W143" s="1" t="s">
        <v>48</v>
      </c>
      <c r="X143" s="2">
        <v>44498</v>
      </c>
      <c r="Y143" s="2">
        <v>46691</v>
      </c>
      <c r="Z143" s="2">
        <v>44498</v>
      </c>
    </row>
    <row r="144" spans="2:26" x14ac:dyDescent="0.15">
      <c r="B144" s="1" t="s">
        <v>148</v>
      </c>
      <c r="C144" t="s">
        <v>4424</v>
      </c>
      <c r="D144" t="s">
        <v>4621</v>
      </c>
      <c r="E144" t="s">
        <v>4764</v>
      </c>
      <c r="F144" t="s">
        <v>4821</v>
      </c>
      <c r="G144" t="s">
        <v>2054</v>
      </c>
      <c r="H144" s="1" t="s">
        <v>48</v>
      </c>
      <c r="I144" t="s">
        <v>6515</v>
      </c>
      <c r="J144" t="s">
        <v>7526</v>
      </c>
      <c r="K144" s="1" t="s">
        <v>4459</v>
      </c>
      <c r="L144" s="1" t="s">
        <v>4621</v>
      </c>
      <c r="M144" s="1" t="s">
        <v>4764</v>
      </c>
      <c r="N144" s="1" t="s">
        <v>4908</v>
      </c>
      <c r="O144" s="1" t="s">
        <v>8881</v>
      </c>
      <c r="P144" s="1" t="s">
        <v>48</v>
      </c>
      <c r="Q144" t="s">
        <v>9040</v>
      </c>
      <c r="R144" s="1" t="s">
        <v>5354</v>
      </c>
      <c r="S144" s="1" t="s">
        <v>9211</v>
      </c>
      <c r="T144" s="1" t="s">
        <v>5611</v>
      </c>
      <c r="U144" s="1" t="s">
        <v>9656</v>
      </c>
      <c r="V144" s="1" t="s">
        <v>9902</v>
      </c>
      <c r="W144" s="1" t="s">
        <v>48</v>
      </c>
      <c r="X144" s="2">
        <v>45462</v>
      </c>
      <c r="Y144" s="2">
        <v>47664</v>
      </c>
      <c r="Z144" s="2">
        <v>45462</v>
      </c>
    </row>
    <row r="145" spans="2:26" x14ac:dyDescent="0.15">
      <c r="B145" s="1" t="s">
        <v>841</v>
      </c>
      <c r="C145" t="s">
        <v>11228</v>
      </c>
      <c r="D145" t="s">
        <v>11228</v>
      </c>
      <c r="E145" t="s">
        <v>11228</v>
      </c>
      <c r="F145" t="s">
        <v>11228</v>
      </c>
      <c r="G145" t="s">
        <v>11228</v>
      </c>
      <c r="H145" s="1" t="s">
        <v>11228</v>
      </c>
      <c r="I145" t="s">
        <v>48</v>
      </c>
      <c r="J145" t="s">
        <v>7527</v>
      </c>
      <c r="K145" s="1" t="s">
        <v>4454</v>
      </c>
      <c r="L145" s="1" t="s">
        <v>4621</v>
      </c>
      <c r="M145" s="1" t="s">
        <v>413</v>
      </c>
      <c r="N145" s="1" t="s">
        <v>4799</v>
      </c>
      <c r="O145" s="1" t="s">
        <v>3348</v>
      </c>
      <c r="P145" s="1" t="s">
        <v>48</v>
      </c>
      <c r="Q145" t="s">
        <v>3205</v>
      </c>
      <c r="R145" s="1" t="s">
        <v>48</v>
      </c>
      <c r="S145" s="1" t="s">
        <v>1322</v>
      </c>
      <c r="T145" s="1" t="s">
        <v>9103</v>
      </c>
      <c r="U145" s="1" t="s">
        <v>9656</v>
      </c>
      <c r="V145" s="1" t="s">
        <v>9903</v>
      </c>
      <c r="W145" s="1" t="s">
        <v>5467</v>
      </c>
      <c r="X145" s="2">
        <v>44447</v>
      </c>
      <c r="Y145" s="2">
        <v>46326</v>
      </c>
      <c r="Z145" s="2">
        <v>44447</v>
      </c>
    </row>
    <row r="146" spans="2:26" x14ac:dyDescent="0.15">
      <c r="B146" s="1" t="s">
        <v>825</v>
      </c>
      <c r="C146" t="s">
        <v>11228</v>
      </c>
      <c r="D146" t="s">
        <v>11228</v>
      </c>
      <c r="E146" t="s">
        <v>11228</v>
      </c>
      <c r="F146" t="s">
        <v>11228</v>
      </c>
      <c r="G146" t="s">
        <v>11228</v>
      </c>
      <c r="H146" s="1" t="s">
        <v>11228</v>
      </c>
      <c r="I146" t="s">
        <v>48</v>
      </c>
      <c r="J146" t="s">
        <v>7527</v>
      </c>
      <c r="K146" s="1" t="s">
        <v>4454</v>
      </c>
      <c r="L146" s="1" t="s">
        <v>4621</v>
      </c>
      <c r="M146" s="1" t="s">
        <v>413</v>
      </c>
      <c r="N146" s="1" t="s">
        <v>4799</v>
      </c>
      <c r="O146" s="1" t="s">
        <v>3348</v>
      </c>
      <c r="P146" s="1" t="s">
        <v>48</v>
      </c>
      <c r="Q146" t="s">
        <v>3205</v>
      </c>
      <c r="R146" s="1" t="s">
        <v>48</v>
      </c>
      <c r="S146" s="1" t="s">
        <v>1322</v>
      </c>
      <c r="T146" s="1" t="s">
        <v>9103</v>
      </c>
      <c r="U146" s="1" t="s">
        <v>9798</v>
      </c>
      <c r="V146" s="1" t="s">
        <v>9904</v>
      </c>
      <c r="W146" s="1" t="s">
        <v>5467</v>
      </c>
      <c r="X146" s="2">
        <v>44455</v>
      </c>
      <c r="Y146" s="2">
        <v>46326</v>
      </c>
      <c r="Z146" s="2">
        <v>44455</v>
      </c>
    </row>
    <row r="147" spans="2:26" x14ac:dyDescent="0.15">
      <c r="B147" s="1" t="s">
        <v>850</v>
      </c>
      <c r="C147" t="s">
        <v>3074</v>
      </c>
      <c r="D147" t="s">
        <v>4621</v>
      </c>
      <c r="E147" t="s">
        <v>4764</v>
      </c>
      <c r="F147" t="s">
        <v>4845</v>
      </c>
      <c r="G147" t="s">
        <v>149</v>
      </c>
      <c r="H147" s="1" t="s">
        <v>48</v>
      </c>
      <c r="I147" t="s">
        <v>6517</v>
      </c>
      <c r="J147" t="s">
        <v>7529</v>
      </c>
      <c r="K147" s="1" t="s">
        <v>3074</v>
      </c>
      <c r="L147" s="1" t="s">
        <v>4621</v>
      </c>
      <c r="M147" s="1" t="s">
        <v>4764</v>
      </c>
      <c r="N147" s="1" t="s">
        <v>4845</v>
      </c>
      <c r="O147" s="1" t="s">
        <v>149</v>
      </c>
      <c r="P147" s="1" t="s">
        <v>48</v>
      </c>
      <c r="Q147" t="s">
        <v>6517</v>
      </c>
      <c r="R147" s="1" t="s">
        <v>5354</v>
      </c>
      <c r="S147" s="1" t="s">
        <v>9213</v>
      </c>
      <c r="T147" s="1" t="s">
        <v>9440</v>
      </c>
      <c r="U147" s="1" t="s">
        <v>9797</v>
      </c>
      <c r="V147" s="1" t="s">
        <v>3057</v>
      </c>
      <c r="W147" s="1" t="s">
        <v>48</v>
      </c>
      <c r="X147" s="2">
        <v>44642</v>
      </c>
      <c r="Y147" s="2">
        <v>46843</v>
      </c>
      <c r="Z147" s="2">
        <v>44642</v>
      </c>
    </row>
    <row r="148" spans="2:26" x14ac:dyDescent="0.15">
      <c r="B148" s="1" t="s">
        <v>853</v>
      </c>
      <c r="C148" t="s">
        <v>1660</v>
      </c>
      <c r="D148" t="s">
        <v>4621</v>
      </c>
      <c r="E148" t="s">
        <v>413</v>
      </c>
      <c r="F148" t="s">
        <v>3141</v>
      </c>
      <c r="G148" t="s">
        <v>5333</v>
      </c>
      <c r="H148" s="1" t="s">
        <v>48</v>
      </c>
      <c r="I148" t="s">
        <v>6520</v>
      </c>
      <c r="J148" t="s">
        <v>7531</v>
      </c>
      <c r="K148" s="1" t="s">
        <v>4583</v>
      </c>
      <c r="L148" s="1" t="s">
        <v>4621</v>
      </c>
      <c r="M148" s="1" t="s">
        <v>413</v>
      </c>
      <c r="N148" s="1" t="s">
        <v>2757</v>
      </c>
      <c r="O148" s="1" t="s">
        <v>6735</v>
      </c>
      <c r="P148" s="1" t="s">
        <v>48</v>
      </c>
      <c r="Q148" t="s">
        <v>7788</v>
      </c>
      <c r="R148" s="1" t="s">
        <v>5354</v>
      </c>
      <c r="S148" s="1" t="s">
        <v>9214</v>
      </c>
      <c r="T148" s="1" t="s">
        <v>9441</v>
      </c>
      <c r="U148" s="1" t="s">
        <v>9656</v>
      </c>
      <c r="V148" s="1" t="s">
        <v>9905</v>
      </c>
      <c r="W148" s="1" t="s">
        <v>48</v>
      </c>
      <c r="X148" s="2">
        <v>45135</v>
      </c>
      <c r="Y148" s="2">
        <v>47330</v>
      </c>
      <c r="Z148" s="2">
        <v>45135</v>
      </c>
    </row>
    <row r="149" spans="2:26" x14ac:dyDescent="0.15">
      <c r="B149" s="1" t="s">
        <v>855</v>
      </c>
      <c r="C149" t="s">
        <v>4491</v>
      </c>
      <c r="D149" t="s">
        <v>4621</v>
      </c>
      <c r="E149" t="s">
        <v>413</v>
      </c>
      <c r="F149" t="s">
        <v>3647</v>
      </c>
      <c r="G149" t="s">
        <v>3322</v>
      </c>
      <c r="H149" s="1" t="s">
        <v>48</v>
      </c>
      <c r="I149" t="s">
        <v>6521</v>
      </c>
      <c r="J149" t="s">
        <v>7531</v>
      </c>
      <c r="K149" s="1" t="s">
        <v>4583</v>
      </c>
      <c r="L149" s="1" t="s">
        <v>4621</v>
      </c>
      <c r="M149" s="1" t="s">
        <v>413</v>
      </c>
      <c r="N149" s="1" t="s">
        <v>2757</v>
      </c>
      <c r="O149" s="1" t="s">
        <v>6735</v>
      </c>
      <c r="P149" s="1" t="s">
        <v>48</v>
      </c>
      <c r="Q149" t="s">
        <v>7788</v>
      </c>
      <c r="R149" s="1" t="s">
        <v>5354</v>
      </c>
      <c r="S149" s="1" t="s">
        <v>9214</v>
      </c>
      <c r="T149" s="1" t="s">
        <v>2880</v>
      </c>
      <c r="U149" s="1" t="s">
        <v>9656</v>
      </c>
      <c r="V149" s="1" t="s">
        <v>8464</v>
      </c>
      <c r="W149" s="1" t="s">
        <v>48</v>
      </c>
      <c r="X149" s="2">
        <v>45407</v>
      </c>
      <c r="Y149" s="2">
        <v>47603</v>
      </c>
      <c r="Z149" s="2">
        <v>45407</v>
      </c>
    </row>
    <row r="150" spans="2:26" x14ac:dyDescent="0.15">
      <c r="B150" s="1" t="s">
        <v>859</v>
      </c>
      <c r="C150" t="s">
        <v>4450</v>
      </c>
      <c r="D150" t="s">
        <v>4621</v>
      </c>
      <c r="E150" t="s">
        <v>413</v>
      </c>
      <c r="F150" t="s">
        <v>2370</v>
      </c>
      <c r="G150" t="s">
        <v>5336</v>
      </c>
      <c r="H150" s="1" t="s">
        <v>48</v>
      </c>
      <c r="I150" t="s">
        <v>48</v>
      </c>
      <c r="J150" t="s">
        <v>7531</v>
      </c>
      <c r="K150" s="1" t="s">
        <v>4583</v>
      </c>
      <c r="L150" s="1" t="s">
        <v>4621</v>
      </c>
      <c r="M150" s="1" t="s">
        <v>413</v>
      </c>
      <c r="N150" s="1" t="s">
        <v>2757</v>
      </c>
      <c r="O150" s="1" t="s">
        <v>6735</v>
      </c>
      <c r="P150" s="1" t="s">
        <v>48</v>
      </c>
      <c r="Q150" t="s">
        <v>7788</v>
      </c>
      <c r="R150" s="1" t="s">
        <v>5354</v>
      </c>
      <c r="S150" s="1" t="s">
        <v>9214</v>
      </c>
      <c r="T150" s="1" t="s">
        <v>2880</v>
      </c>
      <c r="U150" s="1" t="s">
        <v>9656</v>
      </c>
      <c r="V150" s="1" t="s">
        <v>9906</v>
      </c>
      <c r="W150" s="1" t="s">
        <v>48</v>
      </c>
      <c r="X150" s="2">
        <v>45442</v>
      </c>
      <c r="Y150" s="2">
        <v>47634</v>
      </c>
      <c r="Z150" s="2">
        <v>45442</v>
      </c>
    </row>
    <row r="151" spans="2:26" x14ac:dyDescent="0.15">
      <c r="B151" s="1" t="s">
        <v>774</v>
      </c>
      <c r="C151" t="s">
        <v>674</v>
      </c>
      <c r="D151" t="s">
        <v>4621</v>
      </c>
      <c r="E151" t="s">
        <v>413</v>
      </c>
      <c r="F151" t="s">
        <v>4848</v>
      </c>
      <c r="G151" t="s">
        <v>5339</v>
      </c>
      <c r="H151" s="1" t="s">
        <v>48</v>
      </c>
      <c r="I151" t="s">
        <v>2061</v>
      </c>
      <c r="J151" t="s">
        <v>7531</v>
      </c>
      <c r="K151" s="1" t="s">
        <v>4583</v>
      </c>
      <c r="L151" s="1" t="s">
        <v>4621</v>
      </c>
      <c r="M151" s="1" t="s">
        <v>413</v>
      </c>
      <c r="N151" s="1" t="s">
        <v>2757</v>
      </c>
      <c r="O151" s="1" t="s">
        <v>6735</v>
      </c>
      <c r="P151" s="1" t="s">
        <v>48</v>
      </c>
      <c r="Q151" t="s">
        <v>7788</v>
      </c>
      <c r="R151" s="1" t="s">
        <v>5354</v>
      </c>
      <c r="S151" s="1" t="s">
        <v>9214</v>
      </c>
      <c r="T151" s="1" t="s">
        <v>2880</v>
      </c>
      <c r="U151" s="1" t="s">
        <v>9656</v>
      </c>
      <c r="V151" s="1" t="s">
        <v>9907</v>
      </c>
      <c r="W151" s="1" t="s">
        <v>48</v>
      </c>
      <c r="X151" s="2">
        <v>45040</v>
      </c>
      <c r="Y151" s="2">
        <v>47238</v>
      </c>
      <c r="Z151" s="2">
        <v>45040</v>
      </c>
    </row>
    <row r="152" spans="2:26" x14ac:dyDescent="0.15">
      <c r="B152" s="1" t="s">
        <v>863</v>
      </c>
      <c r="C152" t="s">
        <v>4474</v>
      </c>
      <c r="D152" t="s">
        <v>4621</v>
      </c>
      <c r="E152" t="s">
        <v>413</v>
      </c>
      <c r="F152" t="s">
        <v>4615</v>
      </c>
      <c r="G152" t="s">
        <v>5340</v>
      </c>
      <c r="H152" s="1" t="s">
        <v>48</v>
      </c>
      <c r="I152" t="s">
        <v>6522</v>
      </c>
      <c r="J152" t="s">
        <v>7531</v>
      </c>
      <c r="K152" s="1" t="s">
        <v>4583</v>
      </c>
      <c r="L152" s="1" t="s">
        <v>4621</v>
      </c>
      <c r="M152" s="1" t="s">
        <v>413</v>
      </c>
      <c r="N152" s="1" t="s">
        <v>2757</v>
      </c>
      <c r="O152" s="1" t="s">
        <v>6735</v>
      </c>
      <c r="P152" s="1" t="s">
        <v>48</v>
      </c>
      <c r="Q152" t="s">
        <v>7788</v>
      </c>
      <c r="R152" s="1" t="s">
        <v>5354</v>
      </c>
      <c r="S152" s="1" t="s">
        <v>9214</v>
      </c>
      <c r="T152" s="1" t="s">
        <v>2880</v>
      </c>
      <c r="U152" s="1" t="s">
        <v>9656</v>
      </c>
      <c r="V152" s="1" t="s">
        <v>9618</v>
      </c>
      <c r="W152" s="1" t="s">
        <v>48</v>
      </c>
      <c r="X152" s="2">
        <v>45007</v>
      </c>
      <c r="Y152" s="2">
        <v>47208</v>
      </c>
      <c r="Z152" s="2">
        <v>45007</v>
      </c>
    </row>
    <row r="153" spans="2:26" x14ac:dyDescent="0.15">
      <c r="B153" s="1" t="s">
        <v>79</v>
      </c>
      <c r="C153" t="s">
        <v>760</v>
      </c>
      <c r="D153" t="s">
        <v>4621</v>
      </c>
      <c r="E153" t="s">
        <v>413</v>
      </c>
      <c r="F153" t="s">
        <v>232</v>
      </c>
      <c r="G153" t="s">
        <v>1988</v>
      </c>
      <c r="H153" s="1" t="s">
        <v>48</v>
      </c>
      <c r="I153" t="s">
        <v>6524</v>
      </c>
      <c r="J153" t="s">
        <v>7531</v>
      </c>
      <c r="K153" s="1" t="s">
        <v>4583</v>
      </c>
      <c r="L153" s="1" t="s">
        <v>4621</v>
      </c>
      <c r="M153" s="1" t="s">
        <v>413</v>
      </c>
      <c r="N153" s="1" t="s">
        <v>2757</v>
      </c>
      <c r="O153" s="1" t="s">
        <v>6735</v>
      </c>
      <c r="P153" s="1" t="s">
        <v>48</v>
      </c>
      <c r="Q153" t="s">
        <v>7788</v>
      </c>
      <c r="R153" s="1" t="s">
        <v>5354</v>
      </c>
      <c r="S153" s="1" t="s">
        <v>9214</v>
      </c>
      <c r="T153" s="1" t="s">
        <v>2880</v>
      </c>
      <c r="U153" s="1" t="s">
        <v>9656</v>
      </c>
      <c r="V153" s="1" t="s">
        <v>9909</v>
      </c>
      <c r="W153" s="1" t="s">
        <v>48</v>
      </c>
      <c r="X153" s="2">
        <v>45503</v>
      </c>
      <c r="Y153" s="2">
        <v>47695</v>
      </c>
      <c r="Z153" s="2">
        <v>45503</v>
      </c>
    </row>
    <row r="154" spans="2:26" x14ac:dyDescent="0.15">
      <c r="B154" s="1" t="s">
        <v>866</v>
      </c>
      <c r="C154" t="s">
        <v>4500</v>
      </c>
      <c r="D154" t="s">
        <v>4621</v>
      </c>
      <c r="E154" t="s">
        <v>597</v>
      </c>
      <c r="F154" t="s">
        <v>4850</v>
      </c>
      <c r="G154" t="s">
        <v>5172</v>
      </c>
      <c r="H154" s="1" t="s">
        <v>48</v>
      </c>
      <c r="I154" t="s">
        <v>4651</v>
      </c>
      <c r="J154" t="s">
        <v>925</v>
      </c>
      <c r="K154" s="1" t="s">
        <v>4631</v>
      </c>
      <c r="L154" s="1" t="s">
        <v>4621</v>
      </c>
      <c r="M154" s="1" t="s">
        <v>597</v>
      </c>
      <c r="N154" s="1" t="s">
        <v>613</v>
      </c>
      <c r="O154" s="1" t="s">
        <v>5719</v>
      </c>
      <c r="P154" s="1" t="s">
        <v>48</v>
      </c>
      <c r="Q154" t="s">
        <v>6591</v>
      </c>
      <c r="R154" s="1" t="s">
        <v>5354</v>
      </c>
      <c r="S154" s="1" t="s">
        <v>9215</v>
      </c>
      <c r="T154" s="1" t="s">
        <v>2121</v>
      </c>
      <c r="U154" s="1" t="s">
        <v>9656</v>
      </c>
      <c r="V154" s="1" t="s">
        <v>4762</v>
      </c>
      <c r="W154" s="1" t="s">
        <v>48</v>
      </c>
      <c r="X154" s="2">
        <v>45040</v>
      </c>
      <c r="Y154" s="2">
        <v>47238</v>
      </c>
      <c r="Z154" s="2">
        <v>45040</v>
      </c>
    </row>
    <row r="155" spans="2:26" x14ac:dyDescent="0.15">
      <c r="B155" s="1" t="s">
        <v>425</v>
      </c>
      <c r="C155" t="s">
        <v>4457</v>
      </c>
      <c r="D155" t="s">
        <v>4621</v>
      </c>
      <c r="E155" t="s">
        <v>413</v>
      </c>
      <c r="F155" t="s">
        <v>4809</v>
      </c>
      <c r="G155" t="s">
        <v>3245</v>
      </c>
      <c r="H155" s="1" t="s">
        <v>48</v>
      </c>
      <c r="I155" t="s">
        <v>11228</v>
      </c>
      <c r="J155" t="s">
        <v>7532</v>
      </c>
      <c r="K155" s="1" t="s">
        <v>11228</v>
      </c>
      <c r="L155" s="1" t="s">
        <v>11228</v>
      </c>
      <c r="M155" s="1" t="s">
        <v>11228</v>
      </c>
      <c r="N155" s="1" t="s">
        <v>11228</v>
      </c>
      <c r="O155" s="1" t="s">
        <v>11228</v>
      </c>
      <c r="P155" s="1" t="s">
        <v>48</v>
      </c>
      <c r="Q155" t="s">
        <v>11228</v>
      </c>
      <c r="R155" s="1" t="s">
        <v>48</v>
      </c>
      <c r="S155" s="1" t="s">
        <v>48</v>
      </c>
      <c r="T155" s="1" t="s">
        <v>48</v>
      </c>
      <c r="U155" s="1" t="s">
        <v>9656</v>
      </c>
      <c r="V155" s="1" t="s">
        <v>8044</v>
      </c>
      <c r="W155" s="1" t="s">
        <v>48</v>
      </c>
      <c r="X155" s="2">
        <v>44420</v>
      </c>
      <c r="Y155" s="2">
        <v>46630</v>
      </c>
      <c r="Z155" s="2">
        <v>44420</v>
      </c>
    </row>
    <row r="156" spans="2:26" x14ac:dyDescent="0.15">
      <c r="B156" s="1" t="s">
        <v>307</v>
      </c>
      <c r="C156" t="s">
        <v>2241</v>
      </c>
      <c r="D156" t="s">
        <v>4621</v>
      </c>
      <c r="E156" t="s">
        <v>413</v>
      </c>
      <c r="F156" t="s">
        <v>2576</v>
      </c>
      <c r="G156" t="s">
        <v>5341</v>
      </c>
      <c r="H156" s="1" t="s">
        <v>48</v>
      </c>
      <c r="I156" t="s">
        <v>6525</v>
      </c>
      <c r="J156" t="s">
        <v>7535</v>
      </c>
      <c r="K156" s="1" t="s">
        <v>1440</v>
      </c>
      <c r="L156" s="1" t="s">
        <v>4621</v>
      </c>
      <c r="M156" s="1" t="s">
        <v>413</v>
      </c>
      <c r="N156" s="1" t="s">
        <v>3253</v>
      </c>
      <c r="O156" s="1" t="s">
        <v>3541</v>
      </c>
      <c r="P156" s="1" t="s">
        <v>48</v>
      </c>
      <c r="Q156" t="s">
        <v>2352</v>
      </c>
      <c r="R156" s="1" t="s">
        <v>470</v>
      </c>
      <c r="S156" s="1" t="s">
        <v>9216</v>
      </c>
      <c r="T156" s="1" t="s">
        <v>9442</v>
      </c>
      <c r="U156" s="1" t="s">
        <v>9656</v>
      </c>
      <c r="V156" s="1" t="s">
        <v>9910</v>
      </c>
      <c r="W156" s="1" t="s">
        <v>48</v>
      </c>
      <c r="X156" s="2">
        <v>45281</v>
      </c>
      <c r="Y156" s="2">
        <v>47483</v>
      </c>
      <c r="Z156" s="2">
        <v>45281</v>
      </c>
    </row>
    <row r="157" spans="2:26" x14ac:dyDescent="0.15">
      <c r="B157" s="1" t="s">
        <v>307</v>
      </c>
      <c r="C157" t="s">
        <v>4427</v>
      </c>
      <c r="D157" t="s">
        <v>4621</v>
      </c>
      <c r="E157" t="s">
        <v>4765</v>
      </c>
      <c r="F157" t="s">
        <v>2576</v>
      </c>
      <c r="G157" t="s">
        <v>5341</v>
      </c>
      <c r="H157" s="1" t="s">
        <v>48</v>
      </c>
      <c r="I157" t="s">
        <v>6525</v>
      </c>
      <c r="J157" t="s">
        <v>7535</v>
      </c>
      <c r="K157" s="1" t="s">
        <v>1440</v>
      </c>
      <c r="L157" s="1" t="s">
        <v>4621</v>
      </c>
      <c r="M157" s="1" t="s">
        <v>4765</v>
      </c>
      <c r="N157" s="1" t="s">
        <v>3253</v>
      </c>
      <c r="O157" s="1" t="s">
        <v>3541</v>
      </c>
      <c r="P157" s="1" t="s">
        <v>48</v>
      </c>
      <c r="Q157" t="s">
        <v>11228</v>
      </c>
      <c r="R157" s="1" t="s">
        <v>470</v>
      </c>
      <c r="S157" s="1" t="s">
        <v>9216</v>
      </c>
      <c r="T157" s="1" t="s">
        <v>9442</v>
      </c>
      <c r="U157" s="1" t="s">
        <v>9797</v>
      </c>
      <c r="V157" s="1" t="s">
        <v>8057</v>
      </c>
      <c r="W157" s="1" t="s">
        <v>48</v>
      </c>
      <c r="X157" s="2">
        <v>45491</v>
      </c>
      <c r="Y157" s="2">
        <v>47483</v>
      </c>
      <c r="Z157" s="2">
        <v>45491</v>
      </c>
    </row>
    <row r="158" spans="2:26" x14ac:dyDescent="0.15">
      <c r="B158" s="1" t="s">
        <v>555</v>
      </c>
      <c r="C158" t="s">
        <v>4506</v>
      </c>
      <c r="D158" t="s">
        <v>4621</v>
      </c>
      <c r="E158" t="s">
        <v>413</v>
      </c>
      <c r="F158" t="s">
        <v>4852</v>
      </c>
      <c r="G158" t="s">
        <v>3807</v>
      </c>
      <c r="H158" s="1" t="s">
        <v>48</v>
      </c>
      <c r="I158" t="s">
        <v>48</v>
      </c>
      <c r="J158" t="s">
        <v>7536</v>
      </c>
      <c r="K158" s="1" t="s">
        <v>11228</v>
      </c>
      <c r="L158" s="1" t="s">
        <v>11228</v>
      </c>
      <c r="M158" s="1" t="s">
        <v>11228</v>
      </c>
      <c r="N158" s="1" t="s">
        <v>11228</v>
      </c>
      <c r="O158" s="1" t="s">
        <v>11228</v>
      </c>
      <c r="P158" s="1" t="s">
        <v>48</v>
      </c>
      <c r="Q158" t="s">
        <v>11228</v>
      </c>
      <c r="R158" s="1" t="s">
        <v>48</v>
      </c>
      <c r="S158" s="1" t="s">
        <v>48</v>
      </c>
      <c r="T158" s="1" t="s">
        <v>48</v>
      </c>
      <c r="U158" s="1" t="s">
        <v>9797</v>
      </c>
      <c r="V158" s="1" t="s">
        <v>9911</v>
      </c>
      <c r="W158" s="1" t="s">
        <v>48</v>
      </c>
      <c r="X158" s="2">
        <v>45061</v>
      </c>
      <c r="Y158" s="2">
        <v>47269</v>
      </c>
      <c r="Z158" s="2">
        <v>45061</v>
      </c>
    </row>
    <row r="159" spans="2:26" x14ac:dyDescent="0.15">
      <c r="B159" s="1" t="s">
        <v>872</v>
      </c>
      <c r="C159" t="s">
        <v>3249</v>
      </c>
      <c r="D159" t="s">
        <v>4621</v>
      </c>
      <c r="E159" t="s">
        <v>4764</v>
      </c>
      <c r="F159" t="s">
        <v>854</v>
      </c>
      <c r="G159" t="s">
        <v>5343</v>
      </c>
      <c r="H159" s="1" t="s">
        <v>48</v>
      </c>
      <c r="I159" t="s">
        <v>6527</v>
      </c>
      <c r="J159" t="s">
        <v>7539</v>
      </c>
      <c r="K159" s="1" t="s">
        <v>11228</v>
      </c>
      <c r="L159" s="1" t="s">
        <v>11228</v>
      </c>
      <c r="M159" s="1" t="s">
        <v>11228</v>
      </c>
      <c r="N159" s="1" t="s">
        <v>11228</v>
      </c>
      <c r="O159" s="1" t="s">
        <v>11228</v>
      </c>
      <c r="P159" s="1" t="s">
        <v>48</v>
      </c>
      <c r="Q159" t="s">
        <v>11228</v>
      </c>
      <c r="R159" s="1" t="s">
        <v>48</v>
      </c>
      <c r="S159" s="1" t="s">
        <v>48</v>
      </c>
      <c r="T159" s="1" t="s">
        <v>48</v>
      </c>
      <c r="U159" s="1" t="s">
        <v>9656</v>
      </c>
      <c r="V159" s="1" t="s">
        <v>5950</v>
      </c>
      <c r="W159" s="1" t="s">
        <v>48</v>
      </c>
      <c r="X159" s="2">
        <v>44453</v>
      </c>
      <c r="Y159" s="2">
        <v>46660</v>
      </c>
      <c r="Z159" s="2">
        <v>44453</v>
      </c>
    </row>
    <row r="160" spans="2:26" x14ac:dyDescent="0.15">
      <c r="B160" s="1" t="s">
        <v>877</v>
      </c>
      <c r="C160" t="s">
        <v>3702</v>
      </c>
      <c r="D160" t="s">
        <v>4621</v>
      </c>
      <c r="E160" t="s">
        <v>413</v>
      </c>
      <c r="F160" t="s">
        <v>628</v>
      </c>
      <c r="G160" t="s">
        <v>2510</v>
      </c>
      <c r="H160" s="1" t="s">
        <v>48</v>
      </c>
      <c r="I160" t="s">
        <v>11228</v>
      </c>
      <c r="J160" t="s">
        <v>2694</v>
      </c>
      <c r="K160" s="1" t="s">
        <v>11228</v>
      </c>
      <c r="L160" s="1" t="s">
        <v>11228</v>
      </c>
      <c r="M160" s="1" t="s">
        <v>11228</v>
      </c>
      <c r="N160" s="1" t="s">
        <v>11228</v>
      </c>
      <c r="O160" s="1" t="s">
        <v>11228</v>
      </c>
      <c r="P160" s="1" t="s">
        <v>48</v>
      </c>
      <c r="Q160" t="s">
        <v>11228</v>
      </c>
      <c r="R160" s="1" t="s">
        <v>48</v>
      </c>
      <c r="S160" s="1" t="s">
        <v>48</v>
      </c>
      <c r="T160" s="1" t="s">
        <v>48</v>
      </c>
      <c r="U160" s="1" t="s">
        <v>9656</v>
      </c>
      <c r="V160" s="1" t="s">
        <v>9912</v>
      </c>
      <c r="W160" s="1" t="s">
        <v>48</v>
      </c>
      <c r="X160" s="2">
        <v>44776</v>
      </c>
      <c r="Y160" s="2">
        <v>46996</v>
      </c>
      <c r="Z160" s="2">
        <v>44776</v>
      </c>
    </row>
    <row r="161" spans="2:26" x14ac:dyDescent="0.15">
      <c r="B161" s="1" t="s">
        <v>879</v>
      </c>
      <c r="C161" t="s">
        <v>4426</v>
      </c>
      <c r="D161" t="s">
        <v>4621</v>
      </c>
      <c r="E161" t="s">
        <v>413</v>
      </c>
      <c r="F161" t="s">
        <v>3</v>
      </c>
      <c r="G161" t="s">
        <v>3414</v>
      </c>
      <c r="H161" s="1" t="s">
        <v>48</v>
      </c>
      <c r="I161" t="s">
        <v>6529</v>
      </c>
      <c r="J161" t="s">
        <v>472</v>
      </c>
      <c r="K161" s="1" t="s">
        <v>4426</v>
      </c>
      <c r="L161" s="1" t="s">
        <v>4621</v>
      </c>
      <c r="M161" s="1" t="s">
        <v>413</v>
      </c>
      <c r="N161" s="1" t="s">
        <v>3</v>
      </c>
      <c r="O161" s="1" t="s">
        <v>3414</v>
      </c>
      <c r="P161" s="1" t="s">
        <v>48</v>
      </c>
      <c r="Q161" t="s">
        <v>6529</v>
      </c>
      <c r="R161" s="1" t="s">
        <v>5354</v>
      </c>
      <c r="S161" s="1" t="s">
        <v>6182</v>
      </c>
      <c r="T161" s="1" t="s">
        <v>9443</v>
      </c>
      <c r="U161" s="1" t="s">
        <v>3344</v>
      </c>
      <c r="V161" s="1" t="s">
        <v>9913</v>
      </c>
      <c r="W161" s="1" t="s">
        <v>48</v>
      </c>
      <c r="X161" s="2">
        <v>44762</v>
      </c>
      <c r="Y161" s="2">
        <v>46965</v>
      </c>
      <c r="Z161" s="2">
        <v>44762</v>
      </c>
    </row>
    <row r="162" spans="2:26" x14ac:dyDescent="0.15">
      <c r="B162" s="1" t="s">
        <v>881</v>
      </c>
      <c r="C162" t="s">
        <v>4451</v>
      </c>
      <c r="D162" t="s">
        <v>4621</v>
      </c>
      <c r="E162" t="s">
        <v>4764</v>
      </c>
      <c r="F162" t="s">
        <v>4828</v>
      </c>
      <c r="G162" t="s">
        <v>1101</v>
      </c>
      <c r="H162" s="1" t="s">
        <v>48</v>
      </c>
      <c r="I162" t="s">
        <v>11228</v>
      </c>
      <c r="J162" t="s">
        <v>7540</v>
      </c>
      <c r="K162" s="1" t="s">
        <v>11228</v>
      </c>
      <c r="L162" s="1" t="s">
        <v>11228</v>
      </c>
      <c r="M162" s="1" t="s">
        <v>11228</v>
      </c>
      <c r="N162" s="1" t="s">
        <v>11228</v>
      </c>
      <c r="O162" s="1" t="s">
        <v>11228</v>
      </c>
      <c r="P162" s="1" t="s">
        <v>48</v>
      </c>
      <c r="Q162" t="s">
        <v>11228</v>
      </c>
      <c r="R162" s="1" t="s">
        <v>48</v>
      </c>
      <c r="S162" s="1" t="s">
        <v>48</v>
      </c>
      <c r="T162" s="1" t="s">
        <v>48</v>
      </c>
      <c r="U162" s="1" t="s">
        <v>9656</v>
      </c>
      <c r="V162" s="1" t="s">
        <v>9914</v>
      </c>
      <c r="W162" s="1" t="s">
        <v>48</v>
      </c>
      <c r="X162" s="2">
        <v>45636</v>
      </c>
      <c r="Y162" s="2">
        <v>47848</v>
      </c>
      <c r="Z162" s="2">
        <v>45636</v>
      </c>
    </row>
    <row r="163" spans="2:26" x14ac:dyDescent="0.15">
      <c r="B163" s="1" t="s">
        <v>886</v>
      </c>
      <c r="C163" t="s">
        <v>4451</v>
      </c>
      <c r="D163" t="s">
        <v>4621</v>
      </c>
      <c r="E163" t="s">
        <v>4764</v>
      </c>
      <c r="F163" t="s">
        <v>4806</v>
      </c>
      <c r="G163" t="s">
        <v>5344</v>
      </c>
      <c r="H163" s="1" t="s">
        <v>48</v>
      </c>
      <c r="I163" t="s">
        <v>5856</v>
      </c>
      <c r="J163" t="s">
        <v>2097</v>
      </c>
      <c r="K163" s="1" t="s">
        <v>11228</v>
      </c>
      <c r="L163" s="1" t="s">
        <v>11228</v>
      </c>
      <c r="M163" s="1" t="s">
        <v>11228</v>
      </c>
      <c r="N163" s="1" t="s">
        <v>11228</v>
      </c>
      <c r="O163" s="1" t="s">
        <v>11228</v>
      </c>
      <c r="P163" s="1" t="s">
        <v>48</v>
      </c>
      <c r="Q163" t="s">
        <v>11228</v>
      </c>
      <c r="R163" s="1" t="s">
        <v>48</v>
      </c>
      <c r="S163" s="1" t="s">
        <v>48</v>
      </c>
      <c r="T163" s="1" t="s">
        <v>48</v>
      </c>
      <c r="U163" s="1" t="s">
        <v>9656</v>
      </c>
      <c r="V163" s="1" t="s">
        <v>6232</v>
      </c>
      <c r="W163" s="1" t="s">
        <v>48</v>
      </c>
      <c r="X163" s="2">
        <v>45089</v>
      </c>
      <c r="Y163" s="2">
        <v>47299</v>
      </c>
      <c r="Z163" s="2">
        <v>45089</v>
      </c>
    </row>
    <row r="164" spans="2:26" x14ac:dyDescent="0.15">
      <c r="B164" s="1" t="s">
        <v>888</v>
      </c>
      <c r="C164" t="s">
        <v>1459</v>
      </c>
      <c r="D164" t="s">
        <v>4621</v>
      </c>
      <c r="E164" t="s">
        <v>4764</v>
      </c>
      <c r="F164" t="s">
        <v>4854</v>
      </c>
      <c r="G164" t="s">
        <v>5346</v>
      </c>
      <c r="H164" s="1" t="s">
        <v>48</v>
      </c>
      <c r="I164" t="s">
        <v>48</v>
      </c>
      <c r="J164" t="s">
        <v>4874</v>
      </c>
      <c r="K164" s="1" t="s">
        <v>8590</v>
      </c>
      <c r="L164" s="1" t="s">
        <v>8699</v>
      </c>
      <c r="M164" s="1" t="s">
        <v>3787</v>
      </c>
      <c r="N164" s="1" t="s">
        <v>1986</v>
      </c>
      <c r="O164" s="1" t="s">
        <v>5576</v>
      </c>
      <c r="P164" s="1" t="s">
        <v>6021</v>
      </c>
      <c r="Q164" t="s">
        <v>9042</v>
      </c>
      <c r="R164" s="1" t="s">
        <v>9187</v>
      </c>
      <c r="S164" s="1" t="s">
        <v>9219</v>
      </c>
      <c r="T164" s="1" t="s">
        <v>9444</v>
      </c>
      <c r="U164" s="1" t="s">
        <v>9656</v>
      </c>
      <c r="V164" s="1" t="s">
        <v>9915</v>
      </c>
      <c r="W164" s="1" t="s">
        <v>48</v>
      </c>
      <c r="X164" s="2">
        <v>44803</v>
      </c>
      <c r="Y164" s="2">
        <v>46996</v>
      </c>
      <c r="Z164" s="2">
        <v>44803</v>
      </c>
    </row>
    <row r="165" spans="2:26" x14ac:dyDescent="0.15">
      <c r="B165" s="1" t="s">
        <v>894</v>
      </c>
      <c r="C165" t="s">
        <v>4510</v>
      </c>
      <c r="D165" t="s">
        <v>4621</v>
      </c>
      <c r="E165" t="s">
        <v>413</v>
      </c>
      <c r="F165" t="s">
        <v>4856</v>
      </c>
      <c r="G165" t="s">
        <v>5347</v>
      </c>
      <c r="H165" s="1" t="s">
        <v>48</v>
      </c>
      <c r="I165" t="s">
        <v>4436</v>
      </c>
      <c r="J165" t="s">
        <v>2688</v>
      </c>
      <c r="K165" s="1" t="s">
        <v>8592</v>
      </c>
      <c r="L165" s="1" t="s">
        <v>4621</v>
      </c>
      <c r="M165" s="1" t="s">
        <v>8729</v>
      </c>
      <c r="N165" s="1" t="s">
        <v>8784</v>
      </c>
      <c r="O165" s="1" t="s">
        <v>1918</v>
      </c>
      <c r="P165" s="1" t="s">
        <v>48</v>
      </c>
      <c r="Q165" t="s">
        <v>6355</v>
      </c>
      <c r="R165" s="1" t="s">
        <v>5354</v>
      </c>
      <c r="S165" s="1" t="s">
        <v>9220</v>
      </c>
      <c r="T165" s="1" t="s">
        <v>9446</v>
      </c>
      <c r="U165" s="1" t="s">
        <v>9797</v>
      </c>
      <c r="V165" s="1" t="s">
        <v>9916</v>
      </c>
      <c r="W165" s="1" t="s">
        <v>48</v>
      </c>
      <c r="X165" s="2">
        <v>45015</v>
      </c>
      <c r="Y165" s="2">
        <v>47208</v>
      </c>
      <c r="Z165" s="2">
        <v>45015</v>
      </c>
    </row>
    <row r="166" spans="2:26" x14ac:dyDescent="0.15">
      <c r="B166" s="1" t="s">
        <v>898</v>
      </c>
      <c r="C166" t="s">
        <v>3941</v>
      </c>
      <c r="D166" t="s">
        <v>4621</v>
      </c>
      <c r="E166" t="s">
        <v>413</v>
      </c>
      <c r="F166" t="s">
        <v>3632</v>
      </c>
      <c r="G166" t="s">
        <v>5350</v>
      </c>
      <c r="H166" s="1" t="s">
        <v>48</v>
      </c>
      <c r="I166" t="s">
        <v>11228</v>
      </c>
      <c r="J166" t="s">
        <v>396</v>
      </c>
      <c r="K166" s="1" t="s">
        <v>11228</v>
      </c>
      <c r="L166" s="1" t="s">
        <v>11228</v>
      </c>
      <c r="M166" s="1" t="s">
        <v>11228</v>
      </c>
      <c r="N166" s="1" t="s">
        <v>11228</v>
      </c>
      <c r="O166" s="1" t="s">
        <v>11228</v>
      </c>
      <c r="P166" s="1" t="s">
        <v>48</v>
      </c>
      <c r="Q166" t="s">
        <v>11228</v>
      </c>
      <c r="R166" s="1" t="s">
        <v>48</v>
      </c>
      <c r="S166" s="1" t="s">
        <v>48</v>
      </c>
      <c r="T166" s="1" t="s">
        <v>48</v>
      </c>
      <c r="U166" s="1" t="s">
        <v>9656</v>
      </c>
      <c r="V166" s="1" t="s">
        <v>7965</v>
      </c>
      <c r="W166" s="1" t="s">
        <v>48</v>
      </c>
      <c r="X166" s="2">
        <v>45373</v>
      </c>
      <c r="Y166" s="2">
        <v>47603</v>
      </c>
      <c r="Z166" s="2">
        <v>45373</v>
      </c>
    </row>
    <row r="167" spans="2:26" x14ac:dyDescent="0.15">
      <c r="B167" s="1" t="s">
        <v>904</v>
      </c>
      <c r="C167" t="s">
        <v>4516</v>
      </c>
      <c r="D167" t="s">
        <v>4621</v>
      </c>
      <c r="E167" t="s">
        <v>413</v>
      </c>
      <c r="F167" t="s">
        <v>4857</v>
      </c>
      <c r="G167" t="s">
        <v>2775</v>
      </c>
      <c r="H167" s="1" t="s">
        <v>48</v>
      </c>
      <c r="I167" t="s">
        <v>48</v>
      </c>
      <c r="J167" t="s">
        <v>6551</v>
      </c>
      <c r="K167" s="1" t="s">
        <v>7936</v>
      </c>
      <c r="L167" s="1" t="s">
        <v>8638</v>
      </c>
      <c r="M167" s="1" t="s">
        <v>8730</v>
      </c>
      <c r="N167" s="1" t="s">
        <v>1711</v>
      </c>
      <c r="O167" s="1" t="s">
        <v>3728</v>
      </c>
      <c r="P167" s="1" t="s">
        <v>48</v>
      </c>
      <c r="Q167" t="s">
        <v>5164</v>
      </c>
      <c r="R167" s="1" t="s">
        <v>5354</v>
      </c>
      <c r="S167" s="1" t="s">
        <v>9207</v>
      </c>
      <c r="T167" s="1" t="s">
        <v>9447</v>
      </c>
      <c r="U167" s="1" t="s">
        <v>9800</v>
      </c>
      <c r="V167" s="1" t="s">
        <v>1225</v>
      </c>
      <c r="W167" s="1" t="s">
        <v>9898</v>
      </c>
      <c r="X167" s="2">
        <v>45197</v>
      </c>
      <c r="Y167" s="2">
        <v>47391</v>
      </c>
      <c r="Z167" s="2">
        <v>45197</v>
      </c>
    </row>
    <row r="168" spans="2:26" x14ac:dyDescent="0.15">
      <c r="B168" s="1" t="s">
        <v>527</v>
      </c>
      <c r="C168" t="s">
        <v>4517</v>
      </c>
      <c r="D168" t="s">
        <v>4621</v>
      </c>
      <c r="E168" t="s">
        <v>413</v>
      </c>
      <c r="F168" t="s">
        <v>4860</v>
      </c>
      <c r="G168" t="s">
        <v>5352</v>
      </c>
      <c r="H168" s="1" t="s">
        <v>48</v>
      </c>
      <c r="I168" t="s">
        <v>3761</v>
      </c>
      <c r="J168" t="s">
        <v>7542</v>
      </c>
      <c r="K168" s="1" t="s">
        <v>8594</v>
      </c>
      <c r="L168" s="1" t="s">
        <v>8702</v>
      </c>
      <c r="M168" s="1" t="s">
        <v>7294</v>
      </c>
      <c r="N168" s="1" t="s">
        <v>3368</v>
      </c>
      <c r="O168" s="1" t="s">
        <v>2557</v>
      </c>
      <c r="P168" s="1" t="s">
        <v>48</v>
      </c>
      <c r="Q168" t="s">
        <v>9043</v>
      </c>
      <c r="R168" s="1" t="s">
        <v>5354</v>
      </c>
      <c r="S168" s="1" t="s">
        <v>9221</v>
      </c>
      <c r="T168" s="1" t="s">
        <v>9448</v>
      </c>
      <c r="U168" s="1" t="s">
        <v>9798</v>
      </c>
      <c r="V168" s="1" t="s">
        <v>9917</v>
      </c>
      <c r="W168" s="1" t="s">
        <v>48</v>
      </c>
      <c r="X168" s="2">
        <v>44616</v>
      </c>
      <c r="Y168" s="2">
        <v>46507</v>
      </c>
      <c r="Z168" s="2">
        <v>44616</v>
      </c>
    </row>
    <row r="169" spans="2:26" x14ac:dyDescent="0.15">
      <c r="B169" s="1" t="s">
        <v>527</v>
      </c>
      <c r="C169" t="s">
        <v>4517</v>
      </c>
      <c r="D169" t="s">
        <v>4621</v>
      </c>
      <c r="E169" t="s">
        <v>413</v>
      </c>
      <c r="F169" t="s">
        <v>4860</v>
      </c>
      <c r="G169" t="s">
        <v>5352</v>
      </c>
      <c r="H169" s="1" t="s">
        <v>48</v>
      </c>
      <c r="I169" t="s">
        <v>3761</v>
      </c>
      <c r="J169" t="s">
        <v>7542</v>
      </c>
      <c r="K169" s="1" t="s">
        <v>8594</v>
      </c>
      <c r="L169" s="1" t="s">
        <v>8702</v>
      </c>
      <c r="M169" s="1" t="s">
        <v>7294</v>
      </c>
      <c r="N169" s="1" t="s">
        <v>3368</v>
      </c>
      <c r="O169" s="1" t="s">
        <v>2557</v>
      </c>
      <c r="P169" s="1" t="s">
        <v>48</v>
      </c>
      <c r="Q169" t="s">
        <v>9043</v>
      </c>
      <c r="R169" s="1" t="s">
        <v>5354</v>
      </c>
      <c r="S169" s="1" t="s">
        <v>9221</v>
      </c>
      <c r="T169" s="1" t="s">
        <v>9448</v>
      </c>
      <c r="U169" s="1" t="s">
        <v>9797</v>
      </c>
      <c r="V169" s="1" t="s">
        <v>9918</v>
      </c>
      <c r="W169" s="1" t="s">
        <v>48</v>
      </c>
      <c r="X169" s="2">
        <v>44616</v>
      </c>
      <c r="Y169" s="2">
        <v>46507</v>
      </c>
      <c r="Z169" s="2">
        <v>44616</v>
      </c>
    </row>
    <row r="170" spans="2:26" x14ac:dyDescent="0.15">
      <c r="B170" s="1" t="s">
        <v>908</v>
      </c>
      <c r="C170" t="s">
        <v>4451</v>
      </c>
      <c r="D170" t="s">
        <v>4621</v>
      </c>
      <c r="E170" t="s">
        <v>4764</v>
      </c>
      <c r="F170" t="s">
        <v>4828</v>
      </c>
      <c r="G170" t="s">
        <v>2195</v>
      </c>
      <c r="H170" s="1" t="s">
        <v>48</v>
      </c>
      <c r="I170" t="s">
        <v>2111</v>
      </c>
      <c r="J170" t="s">
        <v>7542</v>
      </c>
      <c r="K170" s="1" t="s">
        <v>8594</v>
      </c>
      <c r="L170" s="1" t="s">
        <v>375</v>
      </c>
      <c r="M170" s="1" t="s">
        <v>7294</v>
      </c>
      <c r="N170" s="1" t="s">
        <v>3368</v>
      </c>
      <c r="O170" s="1" t="s">
        <v>2557</v>
      </c>
      <c r="P170" s="1" t="s">
        <v>48</v>
      </c>
      <c r="Q170" t="s">
        <v>9043</v>
      </c>
      <c r="R170" s="1" t="s">
        <v>5354</v>
      </c>
      <c r="S170" s="1" t="s">
        <v>9222</v>
      </c>
      <c r="T170" s="1" t="s">
        <v>9450</v>
      </c>
      <c r="U170" s="1" t="s">
        <v>9656</v>
      </c>
      <c r="V170" s="1" t="s">
        <v>5766</v>
      </c>
      <c r="W170" s="1" t="s">
        <v>48</v>
      </c>
      <c r="X170" s="2">
        <v>45636</v>
      </c>
      <c r="Y170" s="2">
        <v>47848</v>
      </c>
      <c r="Z170" s="2">
        <v>45636</v>
      </c>
    </row>
    <row r="171" spans="2:26" x14ac:dyDescent="0.15">
      <c r="B171" s="1" t="s">
        <v>908</v>
      </c>
      <c r="C171" t="s">
        <v>4451</v>
      </c>
      <c r="D171" t="s">
        <v>4621</v>
      </c>
      <c r="E171" t="s">
        <v>4764</v>
      </c>
      <c r="F171" t="s">
        <v>4828</v>
      </c>
      <c r="G171" t="s">
        <v>2195</v>
      </c>
      <c r="H171" s="1" t="s">
        <v>48</v>
      </c>
      <c r="I171" t="s">
        <v>2111</v>
      </c>
      <c r="J171" t="s">
        <v>7542</v>
      </c>
      <c r="K171" s="1" t="s">
        <v>8594</v>
      </c>
      <c r="L171" s="1" t="s">
        <v>375</v>
      </c>
      <c r="M171" s="1" t="s">
        <v>7294</v>
      </c>
      <c r="N171" s="1" t="s">
        <v>3368</v>
      </c>
      <c r="O171" s="1" t="s">
        <v>2557</v>
      </c>
      <c r="P171" s="1" t="s">
        <v>48</v>
      </c>
      <c r="Q171" t="s">
        <v>9043</v>
      </c>
      <c r="R171" s="1" t="s">
        <v>5354</v>
      </c>
      <c r="S171" s="1" t="s">
        <v>9222</v>
      </c>
      <c r="T171" s="1" t="s">
        <v>9450</v>
      </c>
      <c r="U171" s="1" t="s">
        <v>2027</v>
      </c>
      <c r="V171" s="1" t="s">
        <v>9919</v>
      </c>
      <c r="W171" s="1" t="s">
        <v>48</v>
      </c>
      <c r="X171" s="2">
        <v>45106</v>
      </c>
      <c r="Y171" s="2">
        <v>47299</v>
      </c>
      <c r="Z171" s="2">
        <v>45106</v>
      </c>
    </row>
    <row r="172" spans="2:26" x14ac:dyDescent="0.15">
      <c r="B172" s="1" t="s">
        <v>908</v>
      </c>
      <c r="C172" t="s">
        <v>4451</v>
      </c>
      <c r="D172" t="s">
        <v>4621</v>
      </c>
      <c r="E172" t="s">
        <v>4764</v>
      </c>
      <c r="F172" t="s">
        <v>4828</v>
      </c>
      <c r="G172" t="s">
        <v>2195</v>
      </c>
      <c r="H172" s="1" t="s">
        <v>48</v>
      </c>
      <c r="I172" t="s">
        <v>6530</v>
      </c>
      <c r="J172" t="s">
        <v>7542</v>
      </c>
      <c r="K172" s="1" t="s">
        <v>8594</v>
      </c>
      <c r="L172" s="1" t="s">
        <v>375</v>
      </c>
      <c r="M172" s="1" t="s">
        <v>7294</v>
      </c>
      <c r="N172" s="1" t="s">
        <v>3368</v>
      </c>
      <c r="O172" s="1" t="s">
        <v>2557</v>
      </c>
      <c r="P172" s="1" t="s">
        <v>48</v>
      </c>
      <c r="Q172" t="s">
        <v>9043</v>
      </c>
      <c r="R172" s="1" t="s">
        <v>5354</v>
      </c>
      <c r="S172" s="1" t="s">
        <v>9222</v>
      </c>
      <c r="T172" s="1" t="s">
        <v>9450</v>
      </c>
      <c r="U172" s="1" t="s">
        <v>9799</v>
      </c>
      <c r="V172" s="1" t="s">
        <v>9920</v>
      </c>
      <c r="W172" s="1" t="s">
        <v>48</v>
      </c>
      <c r="X172" s="2">
        <v>45106</v>
      </c>
      <c r="Y172" s="2">
        <v>47299</v>
      </c>
      <c r="Z172" s="2">
        <v>45106</v>
      </c>
    </row>
    <row r="173" spans="2:26" x14ac:dyDescent="0.15">
      <c r="B173" s="1" t="s">
        <v>908</v>
      </c>
      <c r="C173" t="s">
        <v>4451</v>
      </c>
      <c r="D173" t="s">
        <v>4621</v>
      </c>
      <c r="E173" t="s">
        <v>4764</v>
      </c>
      <c r="F173" t="s">
        <v>4828</v>
      </c>
      <c r="G173" t="s">
        <v>2195</v>
      </c>
      <c r="H173" s="1" t="s">
        <v>48</v>
      </c>
      <c r="I173" t="s">
        <v>6530</v>
      </c>
      <c r="J173" t="s">
        <v>7542</v>
      </c>
      <c r="K173" s="1" t="s">
        <v>8594</v>
      </c>
      <c r="L173" s="1" t="s">
        <v>8702</v>
      </c>
      <c r="M173" s="1" t="s">
        <v>7294</v>
      </c>
      <c r="N173" s="1" t="s">
        <v>3368</v>
      </c>
      <c r="O173" s="1" t="s">
        <v>108</v>
      </c>
      <c r="P173" s="1" t="s">
        <v>48</v>
      </c>
      <c r="Q173" t="s">
        <v>9043</v>
      </c>
      <c r="R173" s="1" t="s">
        <v>48</v>
      </c>
      <c r="S173" s="1" t="s">
        <v>9222</v>
      </c>
      <c r="T173" s="1" t="s">
        <v>9450</v>
      </c>
      <c r="U173" s="1" t="s">
        <v>9798</v>
      </c>
      <c r="V173" s="1" t="s">
        <v>4786</v>
      </c>
      <c r="W173" s="1" t="s">
        <v>48</v>
      </c>
      <c r="X173" s="2">
        <v>44655</v>
      </c>
      <c r="Y173" s="2">
        <v>46568</v>
      </c>
      <c r="Z173" s="2">
        <v>44655</v>
      </c>
    </row>
    <row r="174" spans="2:26" x14ac:dyDescent="0.15">
      <c r="B174" s="1" t="s">
        <v>908</v>
      </c>
      <c r="C174" t="s">
        <v>4451</v>
      </c>
      <c r="D174" t="s">
        <v>4621</v>
      </c>
      <c r="E174" t="s">
        <v>4764</v>
      </c>
      <c r="F174" t="s">
        <v>4828</v>
      </c>
      <c r="G174" t="s">
        <v>2195</v>
      </c>
      <c r="H174" s="1" t="s">
        <v>48</v>
      </c>
      <c r="I174" t="s">
        <v>6530</v>
      </c>
      <c r="J174" t="s">
        <v>7542</v>
      </c>
      <c r="K174" s="1" t="s">
        <v>8594</v>
      </c>
      <c r="L174" s="1" t="s">
        <v>8702</v>
      </c>
      <c r="M174" s="1" t="s">
        <v>7294</v>
      </c>
      <c r="N174" s="1" t="s">
        <v>3368</v>
      </c>
      <c r="O174" s="1" t="s">
        <v>108</v>
      </c>
      <c r="P174" s="1" t="s">
        <v>48</v>
      </c>
      <c r="Q174" t="s">
        <v>9043</v>
      </c>
      <c r="R174" s="1" t="s">
        <v>48</v>
      </c>
      <c r="S174" s="1" t="s">
        <v>9222</v>
      </c>
      <c r="T174" s="1" t="s">
        <v>9450</v>
      </c>
      <c r="U174" s="1" t="s">
        <v>9797</v>
      </c>
      <c r="V174" s="1" t="s">
        <v>9921</v>
      </c>
      <c r="W174" s="1" t="s">
        <v>48</v>
      </c>
      <c r="X174" s="2">
        <v>44655</v>
      </c>
      <c r="Y174" s="2">
        <v>46568</v>
      </c>
      <c r="Z174" s="2">
        <v>44655</v>
      </c>
    </row>
    <row r="175" spans="2:26" x14ac:dyDescent="0.15">
      <c r="B175" s="1" t="s">
        <v>910</v>
      </c>
      <c r="C175" t="s">
        <v>4451</v>
      </c>
      <c r="D175" t="s">
        <v>4621</v>
      </c>
      <c r="E175" t="s">
        <v>4764</v>
      </c>
      <c r="F175" t="s">
        <v>4828</v>
      </c>
      <c r="G175" t="s">
        <v>2195</v>
      </c>
      <c r="H175" s="1" t="s">
        <v>48</v>
      </c>
      <c r="I175" t="s">
        <v>2111</v>
      </c>
      <c r="J175" t="s">
        <v>7542</v>
      </c>
      <c r="K175" s="1" t="s">
        <v>8594</v>
      </c>
      <c r="L175" s="1" t="s">
        <v>375</v>
      </c>
      <c r="M175" s="1" t="s">
        <v>7294</v>
      </c>
      <c r="N175" s="1" t="s">
        <v>3368</v>
      </c>
      <c r="O175" s="1" t="s">
        <v>2557</v>
      </c>
      <c r="P175" s="1" t="s">
        <v>48</v>
      </c>
      <c r="Q175" t="s">
        <v>9043</v>
      </c>
      <c r="R175" s="1" t="s">
        <v>5354</v>
      </c>
      <c r="S175" s="1" t="s">
        <v>9222</v>
      </c>
      <c r="T175" s="1" t="s">
        <v>9450</v>
      </c>
      <c r="U175" s="1" t="s">
        <v>9797</v>
      </c>
      <c r="V175" s="1" t="s">
        <v>9922</v>
      </c>
      <c r="W175" s="1" t="s">
        <v>48</v>
      </c>
      <c r="X175" s="2">
        <v>45106</v>
      </c>
      <c r="Y175" s="2">
        <v>47299</v>
      </c>
      <c r="Z175" s="2">
        <v>45106</v>
      </c>
    </row>
    <row r="176" spans="2:26" x14ac:dyDescent="0.15">
      <c r="B176" s="1" t="s">
        <v>923</v>
      </c>
      <c r="C176" t="s">
        <v>4519</v>
      </c>
      <c r="D176" t="s">
        <v>4621</v>
      </c>
      <c r="E176" t="s">
        <v>413</v>
      </c>
      <c r="F176" t="s">
        <v>4863</v>
      </c>
      <c r="G176" t="s">
        <v>3650</v>
      </c>
      <c r="H176" s="1" t="s">
        <v>48</v>
      </c>
      <c r="I176" t="s">
        <v>3357</v>
      </c>
      <c r="J176" t="s">
        <v>923</v>
      </c>
      <c r="K176" s="1" t="s">
        <v>4519</v>
      </c>
      <c r="L176" s="1" t="s">
        <v>4621</v>
      </c>
      <c r="M176" s="1" t="s">
        <v>413</v>
      </c>
      <c r="N176" s="1" t="s">
        <v>4863</v>
      </c>
      <c r="O176" s="1" t="s">
        <v>3650</v>
      </c>
      <c r="P176" s="1" t="s">
        <v>48</v>
      </c>
      <c r="Q176" t="s">
        <v>3357</v>
      </c>
      <c r="R176" s="1" t="s">
        <v>5354</v>
      </c>
      <c r="S176" s="1" t="s">
        <v>9223</v>
      </c>
      <c r="T176" s="1" t="s">
        <v>9452</v>
      </c>
      <c r="U176" s="1" t="s">
        <v>3344</v>
      </c>
      <c r="V176" s="1" t="s">
        <v>9923</v>
      </c>
      <c r="W176" s="1" t="s">
        <v>48</v>
      </c>
      <c r="X176" s="2">
        <v>45191</v>
      </c>
      <c r="Y176" s="2">
        <v>47391</v>
      </c>
      <c r="Z176" s="2">
        <v>45191</v>
      </c>
    </row>
    <row r="177" spans="2:26" x14ac:dyDescent="0.15">
      <c r="B177" s="1" t="s">
        <v>241</v>
      </c>
      <c r="C177" t="s">
        <v>1921</v>
      </c>
      <c r="D177" t="s">
        <v>4621</v>
      </c>
      <c r="E177" t="s">
        <v>597</v>
      </c>
      <c r="F177" t="s">
        <v>4866</v>
      </c>
      <c r="G177" t="s">
        <v>5355</v>
      </c>
      <c r="H177" s="1" t="s">
        <v>48</v>
      </c>
      <c r="I177" t="s">
        <v>11228</v>
      </c>
      <c r="J177" t="s">
        <v>6749</v>
      </c>
      <c r="K177" s="1" t="s">
        <v>11228</v>
      </c>
      <c r="L177" s="1" t="s">
        <v>11228</v>
      </c>
      <c r="M177" s="1" t="s">
        <v>11228</v>
      </c>
      <c r="N177" s="1" t="s">
        <v>11228</v>
      </c>
      <c r="O177" s="1" t="s">
        <v>11228</v>
      </c>
      <c r="P177" s="1" t="s">
        <v>48</v>
      </c>
      <c r="Q177" t="s">
        <v>11228</v>
      </c>
      <c r="R177" s="1" t="s">
        <v>48</v>
      </c>
      <c r="S177" s="1" t="s">
        <v>48</v>
      </c>
      <c r="T177" s="1" t="s">
        <v>48</v>
      </c>
      <c r="U177" s="1" t="s">
        <v>3344</v>
      </c>
      <c r="V177" s="1" t="s">
        <v>5770</v>
      </c>
      <c r="W177" s="1" t="s">
        <v>48</v>
      </c>
      <c r="X177" s="2">
        <v>45421</v>
      </c>
      <c r="Y177" s="2">
        <v>47422</v>
      </c>
      <c r="Z177" s="2">
        <v>45421</v>
      </c>
    </row>
    <row r="178" spans="2:26" x14ac:dyDescent="0.15">
      <c r="B178" s="1" t="s">
        <v>241</v>
      </c>
      <c r="C178" t="s">
        <v>1921</v>
      </c>
      <c r="D178" t="s">
        <v>4621</v>
      </c>
      <c r="E178" t="s">
        <v>597</v>
      </c>
      <c r="F178" t="s">
        <v>4866</v>
      </c>
      <c r="G178" t="s">
        <v>5355</v>
      </c>
      <c r="H178" s="1" t="s">
        <v>48</v>
      </c>
      <c r="I178" t="s">
        <v>11228</v>
      </c>
      <c r="J178" t="s">
        <v>6749</v>
      </c>
      <c r="K178" s="1" t="s">
        <v>11228</v>
      </c>
      <c r="L178" s="1" t="s">
        <v>11228</v>
      </c>
      <c r="M178" s="1" t="s">
        <v>11228</v>
      </c>
      <c r="N178" s="1" t="s">
        <v>11228</v>
      </c>
      <c r="O178" s="1" t="s">
        <v>11228</v>
      </c>
      <c r="P178" s="1" t="s">
        <v>48</v>
      </c>
      <c r="Q178" t="s">
        <v>11228</v>
      </c>
      <c r="R178" s="1" t="s">
        <v>48</v>
      </c>
      <c r="S178" s="1" t="s">
        <v>48</v>
      </c>
      <c r="T178" s="1" t="s">
        <v>48</v>
      </c>
      <c r="U178" s="1" t="s">
        <v>9801</v>
      </c>
      <c r="V178" s="1" t="s">
        <v>9924</v>
      </c>
      <c r="W178" s="1" t="s">
        <v>48</v>
      </c>
      <c r="X178" s="2">
        <v>45421</v>
      </c>
      <c r="Y178" s="2">
        <v>47422</v>
      </c>
      <c r="Z178" s="2">
        <v>45421</v>
      </c>
    </row>
    <row r="179" spans="2:26" x14ac:dyDescent="0.15">
      <c r="B179" s="1" t="s">
        <v>934</v>
      </c>
      <c r="C179" t="s">
        <v>4524</v>
      </c>
      <c r="D179" t="s">
        <v>4621</v>
      </c>
      <c r="E179" t="s">
        <v>597</v>
      </c>
      <c r="F179" t="s">
        <v>1435</v>
      </c>
      <c r="G179" t="s">
        <v>5305</v>
      </c>
      <c r="H179" s="1" t="s">
        <v>48</v>
      </c>
      <c r="I179" t="s">
        <v>11228</v>
      </c>
      <c r="J179" t="s">
        <v>1668</v>
      </c>
      <c r="K179" s="1" t="s">
        <v>11228</v>
      </c>
      <c r="L179" s="1" t="s">
        <v>11228</v>
      </c>
      <c r="M179" s="1" t="s">
        <v>11228</v>
      </c>
      <c r="N179" s="1" t="s">
        <v>11228</v>
      </c>
      <c r="O179" s="1" t="s">
        <v>11228</v>
      </c>
      <c r="P179" s="1" t="s">
        <v>48</v>
      </c>
      <c r="Q179" t="s">
        <v>11228</v>
      </c>
      <c r="R179" s="1" t="s">
        <v>48</v>
      </c>
      <c r="S179" s="1" t="s">
        <v>48</v>
      </c>
      <c r="T179" s="1" t="s">
        <v>48</v>
      </c>
      <c r="U179" s="1" t="s">
        <v>7045</v>
      </c>
      <c r="V179" s="1" t="s">
        <v>9925</v>
      </c>
      <c r="W179" s="1" t="s">
        <v>48</v>
      </c>
      <c r="X179" s="2">
        <v>44671</v>
      </c>
      <c r="Y179" s="2">
        <v>46873</v>
      </c>
      <c r="Z179" s="2">
        <v>44671</v>
      </c>
    </row>
    <row r="180" spans="2:26" x14ac:dyDescent="0.15">
      <c r="B180" s="1" t="s">
        <v>934</v>
      </c>
      <c r="C180" t="s">
        <v>4524</v>
      </c>
      <c r="D180" t="s">
        <v>4621</v>
      </c>
      <c r="E180" t="s">
        <v>597</v>
      </c>
      <c r="F180" t="s">
        <v>1435</v>
      </c>
      <c r="G180" t="s">
        <v>5305</v>
      </c>
      <c r="H180" s="1" t="s">
        <v>48</v>
      </c>
      <c r="I180" t="s">
        <v>11228</v>
      </c>
      <c r="J180" t="s">
        <v>1668</v>
      </c>
      <c r="K180" s="1" t="s">
        <v>11228</v>
      </c>
      <c r="L180" s="1" t="s">
        <v>11228</v>
      </c>
      <c r="M180" s="1" t="s">
        <v>11228</v>
      </c>
      <c r="N180" s="1" t="s">
        <v>11228</v>
      </c>
      <c r="O180" s="1" t="s">
        <v>11228</v>
      </c>
      <c r="P180" s="1" t="s">
        <v>48</v>
      </c>
      <c r="Q180" t="s">
        <v>11228</v>
      </c>
      <c r="R180" s="1" t="s">
        <v>48</v>
      </c>
      <c r="S180" s="1" t="s">
        <v>48</v>
      </c>
      <c r="T180" s="1" t="s">
        <v>48</v>
      </c>
      <c r="U180" s="1" t="s">
        <v>9802</v>
      </c>
      <c r="V180" s="1" t="s">
        <v>9926</v>
      </c>
      <c r="W180" s="1" t="s">
        <v>48</v>
      </c>
      <c r="X180" s="2">
        <v>44671</v>
      </c>
      <c r="Y180" s="2">
        <v>46873</v>
      </c>
      <c r="Z180" s="2">
        <v>44671</v>
      </c>
    </row>
    <row r="181" spans="2:26" x14ac:dyDescent="0.15">
      <c r="B181" s="1" t="s">
        <v>934</v>
      </c>
      <c r="C181" t="s">
        <v>4524</v>
      </c>
      <c r="D181" t="s">
        <v>4621</v>
      </c>
      <c r="E181" t="s">
        <v>597</v>
      </c>
      <c r="F181" t="s">
        <v>1435</v>
      </c>
      <c r="G181" t="s">
        <v>5305</v>
      </c>
      <c r="H181" s="1" t="s">
        <v>48</v>
      </c>
      <c r="I181" t="s">
        <v>11228</v>
      </c>
      <c r="J181" t="s">
        <v>1668</v>
      </c>
      <c r="K181" s="1" t="s">
        <v>11228</v>
      </c>
      <c r="L181" s="1" t="s">
        <v>11228</v>
      </c>
      <c r="M181" s="1" t="s">
        <v>11228</v>
      </c>
      <c r="N181" s="1" t="s">
        <v>11228</v>
      </c>
      <c r="O181" s="1" t="s">
        <v>11228</v>
      </c>
      <c r="P181" s="1" t="s">
        <v>48</v>
      </c>
      <c r="Q181" t="s">
        <v>11228</v>
      </c>
      <c r="R181" s="1" t="s">
        <v>48</v>
      </c>
      <c r="S181" s="1" t="s">
        <v>48</v>
      </c>
      <c r="T181" s="1" t="s">
        <v>48</v>
      </c>
      <c r="U181" s="1" t="s">
        <v>3344</v>
      </c>
      <c r="V181" s="1" t="s">
        <v>3688</v>
      </c>
      <c r="W181" s="1" t="s">
        <v>48</v>
      </c>
      <c r="X181" s="2">
        <v>44488</v>
      </c>
      <c r="Y181" s="2">
        <v>46691</v>
      </c>
      <c r="Z181" s="2">
        <v>44488</v>
      </c>
    </row>
    <row r="182" spans="2:26" x14ac:dyDescent="0.15">
      <c r="B182" s="1" t="s">
        <v>940</v>
      </c>
      <c r="C182" t="s">
        <v>591</v>
      </c>
      <c r="D182" t="s">
        <v>4621</v>
      </c>
      <c r="E182" t="s">
        <v>413</v>
      </c>
      <c r="F182" t="s">
        <v>4868</v>
      </c>
      <c r="G182" t="s">
        <v>5357</v>
      </c>
      <c r="H182" s="1" t="s">
        <v>48</v>
      </c>
      <c r="I182" t="s">
        <v>11228</v>
      </c>
      <c r="J182" t="s">
        <v>2626</v>
      </c>
      <c r="K182" s="1" t="s">
        <v>11228</v>
      </c>
      <c r="L182" s="1" t="s">
        <v>11228</v>
      </c>
      <c r="M182" s="1" t="s">
        <v>11228</v>
      </c>
      <c r="N182" s="1" t="s">
        <v>11228</v>
      </c>
      <c r="O182" s="1" t="s">
        <v>11228</v>
      </c>
      <c r="P182" s="1" t="s">
        <v>48</v>
      </c>
      <c r="Q182" t="s">
        <v>11228</v>
      </c>
      <c r="R182" s="1" t="s">
        <v>48</v>
      </c>
      <c r="S182" s="1" t="s">
        <v>48</v>
      </c>
      <c r="T182" s="1" t="s">
        <v>48</v>
      </c>
      <c r="U182" s="1" t="s">
        <v>9656</v>
      </c>
      <c r="V182" s="1" t="s">
        <v>9927</v>
      </c>
      <c r="W182" s="1" t="s">
        <v>48</v>
      </c>
      <c r="X182" s="2">
        <v>44792</v>
      </c>
      <c r="Y182" s="2">
        <v>46996</v>
      </c>
      <c r="Z182" s="2">
        <v>44792</v>
      </c>
    </row>
    <row r="183" spans="2:26" x14ac:dyDescent="0.15">
      <c r="B183" s="1" t="s">
        <v>799</v>
      </c>
      <c r="C183" t="s">
        <v>4525</v>
      </c>
      <c r="D183" t="s">
        <v>4621</v>
      </c>
      <c r="E183" t="s">
        <v>413</v>
      </c>
      <c r="F183" t="s">
        <v>557</v>
      </c>
      <c r="G183" t="s">
        <v>5359</v>
      </c>
      <c r="H183" s="1" t="s">
        <v>4127</v>
      </c>
      <c r="I183" t="s">
        <v>1978</v>
      </c>
      <c r="J183" t="s">
        <v>7544</v>
      </c>
      <c r="K183" s="1" t="s">
        <v>270</v>
      </c>
      <c r="L183" s="1" t="s">
        <v>4621</v>
      </c>
      <c r="M183" s="1" t="s">
        <v>413</v>
      </c>
      <c r="N183" s="1" t="s">
        <v>4018</v>
      </c>
      <c r="O183" s="1" t="s">
        <v>8882</v>
      </c>
      <c r="P183" s="1" t="s">
        <v>48</v>
      </c>
      <c r="Q183" t="s">
        <v>9044</v>
      </c>
      <c r="R183" s="1" t="s">
        <v>5354</v>
      </c>
      <c r="S183" s="1" t="s">
        <v>3984</v>
      </c>
      <c r="T183" s="1" t="s">
        <v>9431</v>
      </c>
      <c r="U183" s="1" t="s">
        <v>9656</v>
      </c>
      <c r="V183" s="1" t="s">
        <v>8909</v>
      </c>
      <c r="W183" s="1" t="s">
        <v>48</v>
      </c>
      <c r="X183" s="2">
        <v>45405</v>
      </c>
      <c r="Y183" s="2">
        <v>47634</v>
      </c>
      <c r="Z183" s="2">
        <v>45405</v>
      </c>
    </row>
    <row r="184" spans="2:26" x14ac:dyDescent="0.15">
      <c r="B184" s="1" t="s">
        <v>951</v>
      </c>
      <c r="C184" t="s">
        <v>4525</v>
      </c>
      <c r="D184" t="s">
        <v>4621</v>
      </c>
      <c r="E184" t="s">
        <v>413</v>
      </c>
      <c r="F184" t="s">
        <v>557</v>
      </c>
      <c r="G184" t="s">
        <v>5359</v>
      </c>
      <c r="H184" s="1" t="s">
        <v>4127</v>
      </c>
      <c r="I184" t="s">
        <v>1978</v>
      </c>
      <c r="J184" t="s">
        <v>7544</v>
      </c>
      <c r="K184" s="1" t="s">
        <v>270</v>
      </c>
      <c r="L184" s="1" t="s">
        <v>4621</v>
      </c>
      <c r="M184" s="1" t="s">
        <v>413</v>
      </c>
      <c r="N184" s="1" t="s">
        <v>4018</v>
      </c>
      <c r="O184" s="1" t="s">
        <v>8882</v>
      </c>
      <c r="P184" s="1" t="s">
        <v>48</v>
      </c>
      <c r="Q184" t="s">
        <v>9044</v>
      </c>
      <c r="R184" s="1" t="s">
        <v>5354</v>
      </c>
      <c r="S184" s="1" t="s">
        <v>3984</v>
      </c>
      <c r="T184" s="1" t="s">
        <v>9431</v>
      </c>
      <c r="U184" s="1" t="s">
        <v>9656</v>
      </c>
      <c r="V184" s="1" t="s">
        <v>7669</v>
      </c>
      <c r="W184" s="1" t="s">
        <v>48</v>
      </c>
      <c r="X184" s="2">
        <v>45405</v>
      </c>
      <c r="Y184" s="2">
        <v>47634</v>
      </c>
      <c r="Z184" s="2">
        <v>45405</v>
      </c>
    </row>
    <row r="185" spans="2:26" x14ac:dyDescent="0.15">
      <c r="B185" s="1" t="s">
        <v>952</v>
      </c>
      <c r="C185" t="s">
        <v>3515</v>
      </c>
      <c r="D185" t="s">
        <v>4621</v>
      </c>
      <c r="E185" t="s">
        <v>4764</v>
      </c>
      <c r="F185" t="s">
        <v>4870</v>
      </c>
      <c r="G185" t="s">
        <v>5230</v>
      </c>
      <c r="H185" s="1" t="s">
        <v>48</v>
      </c>
      <c r="I185" t="s">
        <v>6532</v>
      </c>
      <c r="J185" t="s">
        <v>7545</v>
      </c>
      <c r="K185" s="1" t="s">
        <v>48</v>
      </c>
      <c r="L185" s="1" t="s">
        <v>8705</v>
      </c>
      <c r="M185" s="1" t="s">
        <v>8731</v>
      </c>
      <c r="N185" s="1" t="s">
        <v>4515</v>
      </c>
      <c r="O185" s="1" t="s">
        <v>5268</v>
      </c>
      <c r="P185" s="1" t="s">
        <v>48</v>
      </c>
      <c r="Q185" t="s">
        <v>9045</v>
      </c>
      <c r="R185" s="1" t="s">
        <v>5354</v>
      </c>
      <c r="S185" s="1" t="s">
        <v>9071</v>
      </c>
      <c r="T185" s="1" t="s">
        <v>7202</v>
      </c>
      <c r="U185" s="1" t="s">
        <v>9656</v>
      </c>
      <c r="V185" s="1" t="s">
        <v>5119</v>
      </c>
      <c r="W185" s="1" t="s">
        <v>48</v>
      </c>
      <c r="X185" s="2">
        <v>45714</v>
      </c>
      <c r="Y185" s="2">
        <v>47938</v>
      </c>
      <c r="Z185" s="2">
        <v>45714</v>
      </c>
    </row>
    <row r="186" spans="2:26" x14ac:dyDescent="0.15">
      <c r="B186" s="1" t="s">
        <v>448</v>
      </c>
      <c r="C186" t="s">
        <v>4526</v>
      </c>
      <c r="D186" t="s">
        <v>4621</v>
      </c>
      <c r="E186" t="s">
        <v>413</v>
      </c>
      <c r="F186" t="s">
        <v>3365</v>
      </c>
      <c r="G186" t="s">
        <v>3326</v>
      </c>
      <c r="H186" s="1" t="s">
        <v>48</v>
      </c>
      <c r="I186" t="s">
        <v>6418</v>
      </c>
      <c r="J186" t="s">
        <v>187</v>
      </c>
      <c r="K186" s="1" t="s">
        <v>4444</v>
      </c>
      <c r="L186" s="1" t="s">
        <v>4621</v>
      </c>
      <c r="M186" s="1" t="s">
        <v>413</v>
      </c>
      <c r="N186" s="1" t="s">
        <v>4804</v>
      </c>
      <c r="O186" s="1" t="s">
        <v>5517</v>
      </c>
      <c r="P186" s="1" t="s">
        <v>48</v>
      </c>
      <c r="Q186" t="s">
        <v>6418</v>
      </c>
      <c r="R186" s="1" t="s">
        <v>5354</v>
      </c>
      <c r="S186" s="1" t="s">
        <v>9224</v>
      </c>
      <c r="T186" s="1" t="s">
        <v>8571</v>
      </c>
      <c r="U186" s="1" t="s">
        <v>9656</v>
      </c>
      <c r="V186" s="1" t="s">
        <v>9928</v>
      </c>
      <c r="W186" s="1" t="s">
        <v>48</v>
      </c>
      <c r="X186" s="2">
        <v>44882</v>
      </c>
      <c r="Y186" s="2">
        <v>47087</v>
      </c>
      <c r="Z186" s="2">
        <v>44882</v>
      </c>
    </row>
    <row r="187" spans="2:26" x14ac:dyDescent="0.15">
      <c r="B187" s="1" t="s">
        <v>448</v>
      </c>
      <c r="C187" t="s">
        <v>4526</v>
      </c>
      <c r="D187" t="s">
        <v>4621</v>
      </c>
      <c r="E187" t="s">
        <v>413</v>
      </c>
      <c r="F187" t="s">
        <v>3365</v>
      </c>
      <c r="G187" t="s">
        <v>3326</v>
      </c>
      <c r="H187" s="1" t="s">
        <v>48</v>
      </c>
      <c r="I187" t="s">
        <v>6418</v>
      </c>
      <c r="J187" t="s">
        <v>187</v>
      </c>
      <c r="K187" s="1" t="s">
        <v>4444</v>
      </c>
      <c r="L187" s="1" t="s">
        <v>4621</v>
      </c>
      <c r="M187" s="1" t="s">
        <v>413</v>
      </c>
      <c r="N187" s="1" t="s">
        <v>4804</v>
      </c>
      <c r="O187" s="1" t="s">
        <v>5517</v>
      </c>
      <c r="P187" s="1" t="s">
        <v>48</v>
      </c>
      <c r="Q187" t="s">
        <v>6418</v>
      </c>
      <c r="R187" s="1" t="s">
        <v>5354</v>
      </c>
      <c r="S187" s="1" t="s">
        <v>9224</v>
      </c>
      <c r="T187" s="1" t="s">
        <v>8571</v>
      </c>
      <c r="U187" s="1" t="s">
        <v>2027</v>
      </c>
      <c r="V187" s="1" t="s">
        <v>1836</v>
      </c>
      <c r="W187" s="1" t="s">
        <v>48</v>
      </c>
      <c r="X187" s="2">
        <v>44882</v>
      </c>
      <c r="Y187" s="2">
        <v>47087</v>
      </c>
      <c r="Z187" s="2">
        <v>44882</v>
      </c>
    </row>
    <row r="188" spans="2:26" x14ac:dyDescent="0.15">
      <c r="B188" s="1" t="s">
        <v>955</v>
      </c>
      <c r="C188" t="s">
        <v>4451</v>
      </c>
      <c r="D188" t="s">
        <v>4621</v>
      </c>
      <c r="E188" t="s">
        <v>4764</v>
      </c>
      <c r="F188" t="s">
        <v>4806</v>
      </c>
      <c r="G188" t="s">
        <v>4083</v>
      </c>
      <c r="H188" s="1" t="s">
        <v>48</v>
      </c>
      <c r="I188" t="s">
        <v>6538</v>
      </c>
      <c r="J188" t="s">
        <v>4116</v>
      </c>
      <c r="K188" s="1" t="s">
        <v>11228</v>
      </c>
      <c r="L188" s="1" t="s">
        <v>11228</v>
      </c>
      <c r="M188" s="1" t="s">
        <v>11228</v>
      </c>
      <c r="N188" s="1" t="s">
        <v>11228</v>
      </c>
      <c r="O188" s="1" t="s">
        <v>11228</v>
      </c>
      <c r="P188" s="1" t="s">
        <v>48</v>
      </c>
      <c r="Q188" t="s">
        <v>11228</v>
      </c>
      <c r="R188" s="1" t="s">
        <v>48</v>
      </c>
      <c r="S188" s="1" t="s">
        <v>48</v>
      </c>
      <c r="T188" s="1" t="s">
        <v>48</v>
      </c>
      <c r="U188" s="1" t="s">
        <v>9656</v>
      </c>
      <c r="V188" s="1" t="s">
        <v>9929</v>
      </c>
      <c r="W188" s="1" t="s">
        <v>48</v>
      </c>
      <c r="X188" s="2">
        <v>45638</v>
      </c>
      <c r="Y188" s="2">
        <v>47848</v>
      </c>
      <c r="Z188" s="2">
        <v>45638</v>
      </c>
    </row>
    <row r="189" spans="2:26" x14ac:dyDescent="0.15">
      <c r="B189" s="1" t="s">
        <v>350</v>
      </c>
      <c r="C189" t="s">
        <v>4424</v>
      </c>
      <c r="D189" t="s">
        <v>4621</v>
      </c>
      <c r="E189" t="s">
        <v>4764</v>
      </c>
      <c r="F189" t="s">
        <v>4821</v>
      </c>
      <c r="G189" t="s">
        <v>5362</v>
      </c>
      <c r="H189" s="1" t="s">
        <v>48</v>
      </c>
      <c r="I189" t="s">
        <v>1509</v>
      </c>
      <c r="J189" t="s">
        <v>7546</v>
      </c>
      <c r="K189" s="1" t="s">
        <v>2443</v>
      </c>
      <c r="L189" s="1" t="s">
        <v>4621</v>
      </c>
      <c r="M189" s="1" t="s">
        <v>4764</v>
      </c>
      <c r="N189" s="1" t="s">
        <v>2931</v>
      </c>
      <c r="O189" s="1" t="s">
        <v>2117</v>
      </c>
      <c r="P189" s="1" t="s">
        <v>48</v>
      </c>
      <c r="Q189" t="s">
        <v>6835</v>
      </c>
      <c r="R189" s="1" t="s">
        <v>5354</v>
      </c>
      <c r="S189" s="1" t="s">
        <v>9225</v>
      </c>
      <c r="T189" s="1" t="s">
        <v>9453</v>
      </c>
      <c r="U189" s="1" t="s">
        <v>9656</v>
      </c>
      <c r="V189" s="1" t="s">
        <v>9931</v>
      </c>
      <c r="W189" s="1" t="s">
        <v>48</v>
      </c>
      <c r="X189" s="2">
        <v>45279</v>
      </c>
      <c r="Y189" s="2">
        <v>47483</v>
      </c>
      <c r="Z189" s="2">
        <v>45279</v>
      </c>
    </row>
    <row r="190" spans="2:26" x14ac:dyDescent="0.15">
      <c r="B190" s="1" t="s">
        <v>958</v>
      </c>
      <c r="C190" t="s">
        <v>4424</v>
      </c>
      <c r="D190" t="s">
        <v>4621</v>
      </c>
      <c r="E190" t="s">
        <v>4764</v>
      </c>
      <c r="F190" t="s">
        <v>4821</v>
      </c>
      <c r="G190" t="s">
        <v>4584</v>
      </c>
      <c r="H190" s="1" t="s">
        <v>48</v>
      </c>
      <c r="I190" t="s">
        <v>6539</v>
      </c>
      <c r="J190" t="s">
        <v>7547</v>
      </c>
      <c r="K190" s="1" t="s">
        <v>4424</v>
      </c>
      <c r="L190" s="1" t="s">
        <v>4621</v>
      </c>
      <c r="M190" s="1" t="s">
        <v>4764</v>
      </c>
      <c r="N190" s="1" t="s">
        <v>4821</v>
      </c>
      <c r="O190" s="1" t="s">
        <v>4584</v>
      </c>
      <c r="P190" s="1" t="s">
        <v>48</v>
      </c>
      <c r="Q190" t="s">
        <v>6539</v>
      </c>
      <c r="R190" s="1" t="s">
        <v>7112</v>
      </c>
      <c r="S190" s="1" t="s">
        <v>4777</v>
      </c>
      <c r="T190" s="1" t="s">
        <v>4460</v>
      </c>
      <c r="U190" s="1" t="s">
        <v>9656</v>
      </c>
      <c r="V190" s="1" t="s">
        <v>9054</v>
      </c>
      <c r="W190" s="1" t="s">
        <v>48</v>
      </c>
      <c r="X190" s="2">
        <v>44377</v>
      </c>
      <c r="Y190" s="2">
        <v>46568</v>
      </c>
      <c r="Z190" s="2">
        <v>44377</v>
      </c>
    </row>
    <row r="191" spans="2:26" x14ac:dyDescent="0.15">
      <c r="B191" s="1" t="s">
        <v>962</v>
      </c>
      <c r="C191" t="s">
        <v>4422</v>
      </c>
      <c r="D191" t="s">
        <v>4621</v>
      </c>
      <c r="E191" t="s">
        <v>413</v>
      </c>
      <c r="F191" t="s">
        <v>4805</v>
      </c>
      <c r="G191" t="s">
        <v>5260</v>
      </c>
      <c r="H191" s="1" t="s">
        <v>48</v>
      </c>
      <c r="I191" t="s">
        <v>11228</v>
      </c>
      <c r="J191" t="s">
        <v>7548</v>
      </c>
      <c r="K191" s="1" t="s">
        <v>11228</v>
      </c>
      <c r="L191" s="1" t="s">
        <v>11228</v>
      </c>
      <c r="M191" s="1" t="s">
        <v>11228</v>
      </c>
      <c r="N191" s="1" t="s">
        <v>11228</v>
      </c>
      <c r="O191" s="1" t="s">
        <v>11228</v>
      </c>
      <c r="P191" s="1" t="s">
        <v>48</v>
      </c>
      <c r="Q191" t="s">
        <v>11228</v>
      </c>
      <c r="R191" s="1" t="s">
        <v>48</v>
      </c>
      <c r="S191" s="1" t="s">
        <v>48</v>
      </c>
      <c r="T191" s="1" t="s">
        <v>48</v>
      </c>
      <c r="U191" s="1" t="s">
        <v>9656</v>
      </c>
      <c r="V191" s="1" t="s">
        <v>9932</v>
      </c>
      <c r="W191" s="1" t="s">
        <v>48</v>
      </c>
      <c r="X191" s="2">
        <v>45462</v>
      </c>
      <c r="Y191" s="2">
        <v>47664</v>
      </c>
      <c r="Z191" s="2">
        <v>45462</v>
      </c>
    </row>
    <row r="192" spans="2:26" x14ac:dyDescent="0.15">
      <c r="B192" s="1" t="s">
        <v>972</v>
      </c>
      <c r="C192" t="s">
        <v>3107</v>
      </c>
      <c r="D192" t="s">
        <v>4621</v>
      </c>
      <c r="E192" t="s">
        <v>4764</v>
      </c>
      <c r="F192" t="s">
        <v>2498</v>
      </c>
      <c r="G192" t="s">
        <v>5363</v>
      </c>
      <c r="H192" s="1" t="s">
        <v>48</v>
      </c>
      <c r="I192" t="s">
        <v>11228</v>
      </c>
      <c r="J192" t="s">
        <v>2693</v>
      </c>
      <c r="K192" s="1" t="s">
        <v>11228</v>
      </c>
      <c r="L192" s="1" t="s">
        <v>11228</v>
      </c>
      <c r="M192" s="1" t="s">
        <v>11228</v>
      </c>
      <c r="N192" s="1" t="s">
        <v>11228</v>
      </c>
      <c r="O192" s="1" t="s">
        <v>11228</v>
      </c>
      <c r="P192" s="1" t="s">
        <v>48</v>
      </c>
      <c r="Q192" t="s">
        <v>11228</v>
      </c>
      <c r="R192" s="1" t="s">
        <v>48</v>
      </c>
      <c r="S192" s="1" t="s">
        <v>48</v>
      </c>
      <c r="T192" s="1" t="s">
        <v>48</v>
      </c>
      <c r="U192" s="1" t="s">
        <v>9803</v>
      </c>
      <c r="V192" s="1" t="s">
        <v>9933</v>
      </c>
      <c r="W192" s="1" t="s">
        <v>48</v>
      </c>
      <c r="X192" s="2">
        <v>45285</v>
      </c>
      <c r="Y192" s="2">
        <v>47149</v>
      </c>
      <c r="Z192" s="2">
        <v>45285</v>
      </c>
    </row>
    <row r="193" spans="2:26" x14ac:dyDescent="0.15">
      <c r="B193" s="1" t="s">
        <v>978</v>
      </c>
      <c r="C193" t="s">
        <v>2826</v>
      </c>
      <c r="D193" t="s">
        <v>4621</v>
      </c>
      <c r="E193" t="s">
        <v>4764</v>
      </c>
      <c r="F193" t="s">
        <v>4872</v>
      </c>
      <c r="G193" t="s">
        <v>1415</v>
      </c>
      <c r="H193" s="1" t="s">
        <v>48</v>
      </c>
      <c r="I193" t="s">
        <v>3185</v>
      </c>
      <c r="J193" t="s">
        <v>5149</v>
      </c>
      <c r="K193" s="1" t="s">
        <v>2826</v>
      </c>
      <c r="L193" s="1" t="s">
        <v>4621</v>
      </c>
      <c r="M193" s="1" t="s">
        <v>4764</v>
      </c>
      <c r="N193" s="1" t="s">
        <v>4872</v>
      </c>
      <c r="O193" s="1" t="s">
        <v>1415</v>
      </c>
      <c r="P193" s="1" t="s">
        <v>48</v>
      </c>
      <c r="Q193" t="s">
        <v>9047</v>
      </c>
      <c r="R193" s="1" t="s">
        <v>9187</v>
      </c>
      <c r="S193" s="1" t="s">
        <v>9226</v>
      </c>
      <c r="T193" s="1" t="s">
        <v>9454</v>
      </c>
      <c r="U193" s="1" t="s">
        <v>9656</v>
      </c>
      <c r="V193" s="1" t="s">
        <v>9934</v>
      </c>
      <c r="W193" s="1" t="s">
        <v>48</v>
      </c>
      <c r="X193" s="2">
        <v>45722</v>
      </c>
      <c r="Y193" s="2">
        <v>47968</v>
      </c>
      <c r="Z193" s="2">
        <v>45722</v>
      </c>
    </row>
    <row r="194" spans="2:26" x14ac:dyDescent="0.15">
      <c r="B194" s="1" t="s">
        <v>175</v>
      </c>
      <c r="C194" t="s">
        <v>3921</v>
      </c>
      <c r="D194" t="s">
        <v>4621</v>
      </c>
      <c r="E194" t="s">
        <v>413</v>
      </c>
      <c r="F194" t="s">
        <v>3458</v>
      </c>
      <c r="G194" t="s">
        <v>2195</v>
      </c>
      <c r="H194" s="1" t="s">
        <v>48</v>
      </c>
      <c r="I194" t="s">
        <v>6541</v>
      </c>
      <c r="J194" t="s">
        <v>1931</v>
      </c>
      <c r="K194" s="1" t="s">
        <v>2340</v>
      </c>
      <c r="L194" s="1" t="s">
        <v>4621</v>
      </c>
      <c r="M194" s="1" t="s">
        <v>413</v>
      </c>
      <c r="N194" s="1" t="s">
        <v>4917</v>
      </c>
      <c r="O194" s="1" t="s">
        <v>6518</v>
      </c>
      <c r="P194" s="1" t="s">
        <v>48</v>
      </c>
      <c r="Q194" t="s">
        <v>9048</v>
      </c>
      <c r="R194" s="1" t="s">
        <v>5354</v>
      </c>
      <c r="S194" s="1" t="s">
        <v>5834</v>
      </c>
      <c r="T194" s="1" t="s">
        <v>9455</v>
      </c>
      <c r="U194" s="1" t="s">
        <v>9656</v>
      </c>
      <c r="V194" s="1" t="s">
        <v>9935</v>
      </c>
      <c r="W194" s="1" t="s">
        <v>48</v>
      </c>
      <c r="X194" s="2">
        <v>44405</v>
      </c>
      <c r="Y194" s="2">
        <v>46599</v>
      </c>
      <c r="Z194" s="2">
        <v>44405</v>
      </c>
    </row>
    <row r="195" spans="2:26" x14ac:dyDescent="0.15">
      <c r="B195" s="1" t="s">
        <v>983</v>
      </c>
      <c r="C195" t="s">
        <v>4451</v>
      </c>
      <c r="D195" t="s">
        <v>4621</v>
      </c>
      <c r="E195" t="s">
        <v>4764</v>
      </c>
      <c r="F195" t="s">
        <v>4806</v>
      </c>
      <c r="G195" t="s">
        <v>1261</v>
      </c>
      <c r="H195" s="1" t="s">
        <v>48</v>
      </c>
      <c r="I195" t="s">
        <v>6543</v>
      </c>
      <c r="J195" t="s">
        <v>7550</v>
      </c>
      <c r="K195" s="1" t="s">
        <v>2788</v>
      </c>
      <c r="L195" s="1" t="s">
        <v>4621</v>
      </c>
      <c r="M195" s="1" t="s">
        <v>4764</v>
      </c>
      <c r="N195" s="1" t="s">
        <v>4888</v>
      </c>
      <c r="O195" s="1" t="s">
        <v>8883</v>
      </c>
      <c r="P195" s="1" t="s">
        <v>48</v>
      </c>
      <c r="Q195" t="s">
        <v>9050</v>
      </c>
      <c r="R195" s="1" t="s">
        <v>5354</v>
      </c>
      <c r="S195" s="1" t="s">
        <v>9227</v>
      </c>
      <c r="T195" s="1" t="s">
        <v>2778</v>
      </c>
      <c r="U195" s="1" t="s">
        <v>9656</v>
      </c>
      <c r="V195" s="1" t="s">
        <v>4315</v>
      </c>
      <c r="W195" s="1" t="s">
        <v>48</v>
      </c>
      <c r="X195" s="2">
        <v>44742</v>
      </c>
      <c r="Y195" s="2">
        <v>46934</v>
      </c>
      <c r="Z195" s="2">
        <v>44742</v>
      </c>
    </row>
    <row r="196" spans="2:26" x14ac:dyDescent="0.15">
      <c r="B196" s="1" t="s">
        <v>3800</v>
      </c>
      <c r="C196" t="s">
        <v>11228</v>
      </c>
      <c r="D196" t="s">
        <v>11228</v>
      </c>
      <c r="E196" t="s">
        <v>11228</v>
      </c>
      <c r="F196" t="s">
        <v>11228</v>
      </c>
      <c r="G196" t="s">
        <v>11228</v>
      </c>
      <c r="H196" s="1" t="s">
        <v>48</v>
      </c>
      <c r="I196" t="s">
        <v>48</v>
      </c>
      <c r="J196" t="s">
        <v>3606</v>
      </c>
      <c r="K196" s="1" t="s">
        <v>11228</v>
      </c>
      <c r="L196" s="1" t="s">
        <v>11228</v>
      </c>
      <c r="M196" s="1" t="s">
        <v>11228</v>
      </c>
      <c r="N196" s="1" t="s">
        <v>11228</v>
      </c>
      <c r="O196" s="1" t="s">
        <v>11228</v>
      </c>
      <c r="P196" s="1" t="s">
        <v>48</v>
      </c>
      <c r="Q196" t="s">
        <v>11228</v>
      </c>
      <c r="R196" s="1" t="s">
        <v>48</v>
      </c>
      <c r="S196" s="1" t="s">
        <v>48</v>
      </c>
      <c r="T196" s="1" t="s">
        <v>48</v>
      </c>
      <c r="U196" s="1" t="s">
        <v>9656</v>
      </c>
      <c r="V196" s="1" t="s">
        <v>3263</v>
      </c>
      <c r="W196" s="13" t="s">
        <v>11223</v>
      </c>
      <c r="X196" s="2">
        <v>44767</v>
      </c>
      <c r="Y196" s="2">
        <v>46630</v>
      </c>
      <c r="Z196" s="2">
        <v>44767</v>
      </c>
    </row>
    <row r="197" spans="2:26" x14ac:dyDescent="0.15">
      <c r="B197" s="1" t="s">
        <v>1012</v>
      </c>
      <c r="C197" t="s">
        <v>4457</v>
      </c>
      <c r="D197" t="s">
        <v>4621</v>
      </c>
      <c r="E197" t="s">
        <v>413</v>
      </c>
      <c r="F197" t="s">
        <v>4809</v>
      </c>
      <c r="G197" t="s">
        <v>3826</v>
      </c>
      <c r="H197" s="1" t="s">
        <v>48</v>
      </c>
      <c r="I197" t="s">
        <v>11228</v>
      </c>
      <c r="J197" t="s">
        <v>7551</v>
      </c>
      <c r="K197" s="1" t="s">
        <v>11228</v>
      </c>
      <c r="L197" s="1" t="s">
        <v>11228</v>
      </c>
      <c r="M197" s="1" t="s">
        <v>11228</v>
      </c>
      <c r="N197" s="1" t="s">
        <v>11228</v>
      </c>
      <c r="O197" s="1" t="s">
        <v>11228</v>
      </c>
      <c r="P197" s="1" t="s">
        <v>48</v>
      </c>
      <c r="Q197" t="s">
        <v>11228</v>
      </c>
      <c r="R197" s="1" t="s">
        <v>48</v>
      </c>
      <c r="S197" s="1" t="s">
        <v>48</v>
      </c>
      <c r="T197" s="1" t="s">
        <v>48</v>
      </c>
      <c r="U197" s="1" t="s">
        <v>9797</v>
      </c>
      <c r="V197" s="1" t="s">
        <v>9938</v>
      </c>
      <c r="W197" s="1" t="s">
        <v>48</v>
      </c>
      <c r="X197" s="2">
        <v>44433</v>
      </c>
      <c r="Y197" s="2">
        <v>46630</v>
      </c>
      <c r="Z197" s="2">
        <v>44433</v>
      </c>
    </row>
    <row r="198" spans="2:26" x14ac:dyDescent="0.15">
      <c r="B198" s="1" t="s">
        <v>632</v>
      </c>
      <c r="C198" t="s">
        <v>4450</v>
      </c>
      <c r="D198" t="s">
        <v>4621</v>
      </c>
      <c r="E198" t="s">
        <v>413</v>
      </c>
      <c r="F198" t="s">
        <v>1973</v>
      </c>
      <c r="G198" t="s">
        <v>5366</v>
      </c>
      <c r="H198" s="1" t="s">
        <v>48</v>
      </c>
      <c r="I198" t="s">
        <v>6545</v>
      </c>
      <c r="J198" t="s">
        <v>7553</v>
      </c>
      <c r="K198" s="1" t="s">
        <v>8595</v>
      </c>
      <c r="L198" s="1" t="s">
        <v>4621</v>
      </c>
      <c r="M198" s="1" t="s">
        <v>2966</v>
      </c>
      <c r="N198" s="1" t="s">
        <v>1341</v>
      </c>
      <c r="O198" s="1" t="s">
        <v>1877</v>
      </c>
      <c r="P198" s="1" t="s">
        <v>48</v>
      </c>
      <c r="Q198" t="s">
        <v>8210</v>
      </c>
      <c r="R198" s="1" t="s">
        <v>5354</v>
      </c>
      <c r="S198" s="1" t="s">
        <v>9228</v>
      </c>
      <c r="T198" s="1" t="s">
        <v>5130</v>
      </c>
      <c r="U198" s="1" t="s">
        <v>9797</v>
      </c>
      <c r="V198" s="1" t="s">
        <v>9940</v>
      </c>
      <c r="W198" s="1" t="s">
        <v>48</v>
      </c>
      <c r="X198" s="2">
        <v>45429</v>
      </c>
      <c r="Y198" s="2">
        <v>47634</v>
      </c>
      <c r="Z198" s="2">
        <v>45429</v>
      </c>
    </row>
    <row r="199" spans="2:26" x14ac:dyDescent="0.15">
      <c r="B199" s="1" t="s">
        <v>632</v>
      </c>
      <c r="C199" t="s">
        <v>4450</v>
      </c>
      <c r="D199" t="s">
        <v>4621</v>
      </c>
      <c r="E199" t="s">
        <v>413</v>
      </c>
      <c r="F199" t="s">
        <v>1973</v>
      </c>
      <c r="G199" t="s">
        <v>5366</v>
      </c>
      <c r="H199" s="1" t="s">
        <v>48</v>
      </c>
      <c r="I199" t="s">
        <v>6545</v>
      </c>
      <c r="J199" t="s">
        <v>7553</v>
      </c>
      <c r="K199" s="1" t="s">
        <v>8595</v>
      </c>
      <c r="L199" s="1" t="s">
        <v>4621</v>
      </c>
      <c r="M199" s="1" t="s">
        <v>2966</v>
      </c>
      <c r="N199" s="1" t="s">
        <v>1341</v>
      </c>
      <c r="O199" s="1" t="s">
        <v>1877</v>
      </c>
      <c r="P199" s="1" t="s">
        <v>48</v>
      </c>
      <c r="Q199" t="s">
        <v>8210</v>
      </c>
      <c r="R199" s="1" t="s">
        <v>5354</v>
      </c>
      <c r="S199" s="1" t="s">
        <v>9228</v>
      </c>
      <c r="T199" s="1" t="s">
        <v>5130</v>
      </c>
      <c r="U199" s="1" t="s">
        <v>9799</v>
      </c>
      <c r="V199" s="1" t="s">
        <v>620</v>
      </c>
      <c r="W199" s="1" t="s">
        <v>48</v>
      </c>
      <c r="X199" s="2">
        <v>45429</v>
      </c>
      <c r="Y199" s="2">
        <v>47634</v>
      </c>
      <c r="Z199" s="2">
        <v>45429</v>
      </c>
    </row>
    <row r="200" spans="2:26" x14ac:dyDescent="0.15">
      <c r="B200" s="1" t="s">
        <v>632</v>
      </c>
      <c r="C200" t="s">
        <v>4450</v>
      </c>
      <c r="D200" t="s">
        <v>4621</v>
      </c>
      <c r="E200" t="s">
        <v>413</v>
      </c>
      <c r="F200" t="s">
        <v>1973</v>
      </c>
      <c r="G200" t="s">
        <v>5366</v>
      </c>
      <c r="H200" s="1" t="s">
        <v>48</v>
      </c>
      <c r="I200" t="s">
        <v>6545</v>
      </c>
      <c r="J200" t="s">
        <v>7553</v>
      </c>
      <c r="K200" s="1" t="s">
        <v>8595</v>
      </c>
      <c r="L200" s="1" t="s">
        <v>4621</v>
      </c>
      <c r="M200" s="1" t="s">
        <v>2966</v>
      </c>
      <c r="N200" s="1" t="s">
        <v>1341</v>
      </c>
      <c r="O200" s="1" t="s">
        <v>1877</v>
      </c>
      <c r="P200" s="1" t="s">
        <v>48</v>
      </c>
      <c r="Q200" t="s">
        <v>8210</v>
      </c>
      <c r="R200" s="1" t="s">
        <v>5354</v>
      </c>
      <c r="S200" s="1" t="s">
        <v>9228</v>
      </c>
      <c r="T200" s="1" t="s">
        <v>5130</v>
      </c>
      <c r="U200" s="1" t="s">
        <v>2027</v>
      </c>
      <c r="V200" s="1" t="s">
        <v>4748</v>
      </c>
      <c r="W200" s="1" t="s">
        <v>48</v>
      </c>
      <c r="X200" s="2">
        <v>45429</v>
      </c>
      <c r="Y200" s="2">
        <v>47634</v>
      </c>
      <c r="Z200" s="2">
        <v>45429</v>
      </c>
    </row>
    <row r="201" spans="2:26" x14ac:dyDescent="0.15">
      <c r="B201" s="1" t="s">
        <v>632</v>
      </c>
      <c r="C201" t="s">
        <v>4450</v>
      </c>
      <c r="D201" t="s">
        <v>4621</v>
      </c>
      <c r="E201" t="s">
        <v>413</v>
      </c>
      <c r="F201" t="s">
        <v>1973</v>
      </c>
      <c r="G201" t="s">
        <v>5366</v>
      </c>
      <c r="H201" s="1" t="s">
        <v>48</v>
      </c>
      <c r="I201" t="s">
        <v>6545</v>
      </c>
      <c r="J201" t="s">
        <v>7553</v>
      </c>
      <c r="K201" s="1" t="s">
        <v>8595</v>
      </c>
      <c r="L201" s="1" t="s">
        <v>4621</v>
      </c>
      <c r="M201" s="1" t="s">
        <v>2966</v>
      </c>
      <c r="N201" s="1" t="s">
        <v>1341</v>
      </c>
      <c r="O201" s="1" t="s">
        <v>1877</v>
      </c>
      <c r="P201" s="1" t="s">
        <v>48</v>
      </c>
      <c r="Q201" t="s">
        <v>8210</v>
      </c>
      <c r="R201" s="1" t="s">
        <v>5354</v>
      </c>
      <c r="S201" s="1" t="s">
        <v>9228</v>
      </c>
      <c r="T201" s="1" t="s">
        <v>5130</v>
      </c>
      <c r="U201" s="1" t="s">
        <v>9656</v>
      </c>
      <c r="V201" s="1" t="s">
        <v>9281</v>
      </c>
      <c r="W201" s="1" t="s">
        <v>48</v>
      </c>
      <c r="X201" s="2">
        <v>45429</v>
      </c>
      <c r="Y201" s="2">
        <v>47634</v>
      </c>
      <c r="Z201" s="2">
        <v>45429</v>
      </c>
    </row>
    <row r="202" spans="2:26" x14ac:dyDescent="0.15">
      <c r="B202" s="1" t="s">
        <v>1017</v>
      </c>
      <c r="C202" t="s">
        <v>4451</v>
      </c>
      <c r="D202" t="s">
        <v>4621</v>
      </c>
      <c r="E202" t="s">
        <v>4764</v>
      </c>
      <c r="F202" t="s">
        <v>4828</v>
      </c>
      <c r="G202" t="s">
        <v>3960</v>
      </c>
      <c r="H202" s="1" t="s">
        <v>48</v>
      </c>
      <c r="I202" t="s">
        <v>4419</v>
      </c>
      <c r="J202" t="s">
        <v>7553</v>
      </c>
      <c r="K202" s="1" t="s">
        <v>8595</v>
      </c>
      <c r="L202" s="1" t="s">
        <v>4621</v>
      </c>
      <c r="M202" s="1" t="s">
        <v>2966</v>
      </c>
      <c r="N202" s="1" t="s">
        <v>1341</v>
      </c>
      <c r="O202" s="1" t="s">
        <v>1877</v>
      </c>
      <c r="P202" s="1" t="s">
        <v>48</v>
      </c>
      <c r="Q202" t="s">
        <v>8210</v>
      </c>
      <c r="R202" s="1" t="s">
        <v>5354</v>
      </c>
      <c r="S202" s="1" t="s">
        <v>9228</v>
      </c>
      <c r="T202" s="1" t="s">
        <v>5130</v>
      </c>
      <c r="U202" s="1" t="s">
        <v>2027</v>
      </c>
      <c r="V202" s="1" t="s">
        <v>9941</v>
      </c>
      <c r="W202" s="1" t="s">
        <v>48</v>
      </c>
      <c r="X202" s="2">
        <v>45092</v>
      </c>
      <c r="Y202" s="2">
        <v>47299</v>
      </c>
      <c r="Z202" s="2">
        <v>45092</v>
      </c>
    </row>
    <row r="203" spans="2:26" x14ac:dyDescent="0.15">
      <c r="B203" s="1" t="s">
        <v>1024</v>
      </c>
      <c r="C203" t="s">
        <v>4451</v>
      </c>
      <c r="D203" t="s">
        <v>4621</v>
      </c>
      <c r="E203" t="s">
        <v>4764</v>
      </c>
      <c r="F203" t="s">
        <v>4828</v>
      </c>
      <c r="G203" t="s">
        <v>3960</v>
      </c>
      <c r="H203" s="1" t="s">
        <v>48</v>
      </c>
      <c r="I203" t="s">
        <v>4419</v>
      </c>
      <c r="J203" t="s">
        <v>7553</v>
      </c>
      <c r="K203" s="1" t="s">
        <v>8595</v>
      </c>
      <c r="L203" s="1" t="s">
        <v>4621</v>
      </c>
      <c r="M203" s="1" t="s">
        <v>2966</v>
      </c>
      <c r="N203" s="1" t="s">
        <v>1341</v>
      </c>
      <c r="O203" s="1" t="s">
        <v>1877</v>
      </c>
      <c r="P203" s="1" t="s">
        <v>48</v>
      </c>
      <c r="Q203" t="s">
        <v>8210</v>
      </c>
      <c r="R203" s="1" t="s">
        <v>5354</v>
      </c>
      <c r="S203" s="1" t="s">
        <v>9228</v>
      </c>
      <c r="T203" s="1" t="s">
        <v>5130</v>
      </c>
      <c r="U203" s="1" t="s">
        <v>9799</v>
      </c>
      <c r="V203" s="1" t="s">
        <v>9943</v>
      </c>
      <c r="W203" s="1" t="s">
        <v>48</v>
      </c>
      <c r="X203" s="2">
        <v>45092</v>
      </c>
      <c r="Y203" s="2">
        <v>47299</v>
      </c>
      <c r="Z203" s="2">
        <v>45092</v>
      </c>
    </row>
    <row r="204" spans="2:26" x14ac:dyDescent="0.15">
      <c r="B204" s="1" t="s">
        <v>1017</v>
      </c>
      <c r="C204" t="s">
        <v>4451</v>
      </c>
      <c r="D204" t="s">
        <v>4621</v>
      </c>
      <c r="E204" t="s">
        <v>4764</v>
      </c>
      <c r="F204" t="s">
        <v>4828</v>
      </c>
      <c r="G204" t="s">
        <v>3960</v>
      </c>
      <c r="H204" s="1" t="s">
        <v>48</v>
      </c>
      <c r="I204" t="s">
        <v>4419</v>
      </c>
      <c r="J204" t="s">
        <v>7553</v>
      </c>
      <c r="K204" s="1" t="s">
        <v>8595</v>
      </c>
      <c r="L204" s="1" t="s">
        <v>4621</v>
      </c>
      <c r="M204" s="1" t="s">
        <v>2966</v>
      </c>
      <c r="N204" s="1" t="s">
        <v>1341</v>
      </c>
      <c r="O204" s="1" t="s">
        <v>1877</v>
      </c>
      <c r="P204" s="1" t="s">
        <v>48</v>
      </c>
      <c r="Q204" t="s">
        <v>8210</v>
      </c>
      <c r="R204" s="1" t="s">
        <v>5354</v>
      </c>
      <c r="S204" s="1" t="s">
        <v>9228</v>
      </c>
      <c r="T204" s="1" t="s">
        <v>5130</v>
      </c>
      <c r="U204" s="1" t="s">
        <v>9656</v>
      </c>
      <c r="V204" s="1" t="s">
        <v>9890</v>
      </c>
      <c r="W204" s="1" t="s">
        <v>48</v>
      </c>
      <c r="X204" s="2">
        <v>45092</v>
      </c>
      <c r="Y204" s="2">
        <v>47299</v>
      </c>
      <c r="Z204" s="2">
        <v>45092</v>
      </c>
    </row>
    <row r="205" spans="2:26" x14ac:dyDescent="0.15">
      <c r="B205" s="1" t="s">
        <v>1029</v>
      </c>
      <c r="C205" t="s">
        <v>3074</v>
      </c>
      <c r="D205" t="s">
        <v>4621</v>
      </c>
      <c r="E205" t="s">
        <v>4764</v>
      </c>
      <c r="F205" t="s">
        <v>4876</v>
      </c>
      <c r="G205" t="s">
        <v>1175</v>
      </c>
      <c r="H205" s="1" t="s">
        <v>48</v>
      </c>
      <c r="I205" t="s">
        <v>11228</v>
      </c>
      <c r="J205" t="s">
        <v>7557</v>
      </c>
      <c r="K205" s="1" t="s">
        <v>11228</v>
      </c>
      <c r="L205" s="1" t="s">
        <v>11228</v>
      </c>
      <c r="M205" s="1" t="s">
        <v>11228</v>
      </c>
      <c r="N205" s="1" t="s">
        <v>11228</v>
      </c>
      <c r="O205" s="1" t="s">
        <v>11228</v>
      </c>
      <c r="P205" s="1" t="s">
        <v>48</v>
      </c>
      <c r="Q205" t="s">
        <v>11228</v>
      </c>
      <c r="R205" s="1" t="s">
        <v>48</v>
      </c>
      <c r="S205" s="1" t="s">
        <v>48</v>
      </c>
      <c r="T205" s="1" t="s">
        <v>48</v>
      </c>
      <c r="U205" s="1" t="s">
        <v>9656</v>
      </c>
      <c r="V205" s="1" t="s">
        <v>9945</v>
      </c>
      <c r="W205" s="1" t="s">
        <v>48</v>
      </c>
      <c r="X205" s="2">
        <v>44460</v>
      </c>
      <c r="Y205" s="2">
        <v>46660</v>
      </c>
      <c r="Z205" s="2">
        <v>44460</v>
      </c>
    </row>
    <row r="206" spans="2:26" x14ac:dyDescent="0.15">
      <c r="B206" s="1" t="s">
        <v>1031</v>
      </c>
      <c r="C206" t="s">
        <v>3921</v>
      </c>
      <c r="D206" t="s">
        <v>4621</v>
      </c>
      <c r="E206" t="s">
        <v>413</v>
      </c>
      <c r="F206" t="s">
        <v>3458</v>
      </c>
      <c r="G206" t="s">
        <v>2540</v>
      </c>
      <c r="H206" s="1" t="s">
        <v>48</v>
      </c>
      <c r="I206" t="s">
        <v>390</v>
      </c>
      <c r="J206" t="s">
        <v>1031</v>
      </c>
      <c r="K206" s="1" t="s">
        <v>3921</v>
      </c>
      <c r="L206" s="1" t="s">
        <v>4621</v>
      </c>
      <c r="M206" s="1" t="s">
        <v>413</v>
      </c>
      <c r="N206" s="1" t="s">
        <v>3458</v>
      </c>
      <c r="O206" s="1" t="s">
        <v>2540</v>
      </c>
      <c r="P206" s="1" t="s">
        <v>48</v>
      </c>
      <c r="Q206" t="s">
        <v>390</v>
      </c>
      <c r="R206" s="1" t="s">
        <v>5354</v>
      </c>
      <c r="S206" s="1" t="s">
        <v>7143</v>
      </c>
      <c r="T206" s="1" t="s">
        <v>9458</v>
      </c>
      <c r="U206" s="1" t="s">
        <v>2027</v>
      </c>
      <c r="V206" s="1" t="s">
        <v>6231</v>
      </c>
      <c r="W206" s="1" t="s">
        <v>48</v>
      </c>
      <c r="X206" s="2">
        <v>45317</v>
      </c>
      <c r="Y206" s="2">
        <v>47514</v>
      </c>
      <c r="Z206" s="2">
        <v>45317</v>
      </c>
    </row>
    <row r="207" spans="2:26" x14ac:dyDescent="0.15">
      <c r="B207" s="1" t="s">
        <v>87</v>
      </c>
      <c r="C207" t="s">
        <v>4450</v>
      </c>
      <c r="D207" t="s">
        <v>4621</v>
      </c>
      <c r="E207" t="s">
        <v>413</v>
      </c>
      <c r="F207" t="s">
        <v>2370</v>
      </c>
      <c r="G207" t="s">
        <v>5371</v>
      </c>
      <c r="H207" s="1" t="s">
        <v>48</v>
      </c>
      <c r="I207" t="s">
        <v>2389</v>
      </c>
      <c r="J207" t="s">
        <v>4497</v>
      </c>
      <c r="K207" s="1" t="s">
        <v>11228</v>
      </c>
      <c r="L207" s="1" t="s">
        <v>11228</v>
      </c>
      <c r="M207" s="1" t="s">
        <v>11228</v>
      </c>
      <c r="N207" s="1" t="s">
        <v>11228</v>
      </c>
      <c r="O207" s="1" t="s">
        <v>11228</v>
      </c>
      <c r="P207" s="1" t="s">
        <v>48</v>
      </c>
      <c r="Q207" t="s">
        <v>11228</v>
      </c>
      <c r="R207" s="1" t="s">
        <v>48</v>
      </c>
      <c r="S207" s="1" t="s">
        <v>48</v>
      </c>
      <c r="T207" s="1" t="s">
        <v>48</v>
      </c>
      <c r="U207" s="1" t="s">
        <v>3344</v>
      </c>
      <c r="V207" s="1" t="s">
        <v>9946</v>
      </c>
      <c r="W207" s="1" t="s">
        <v>48</v>
      </c>
      <c r="X207" s="2">
        <v>45244</v>
      </c>
      <c r="Y207" s="2">
        <v>47452</v>
      </c>
      <c r="Z207" s="2">
        <v>45244</v>
      </c>
    </row>
    <row r="208" spans="2:26" x14ac:dyDescent="0.15">
      <c r="B208" s="1" t="s">
        <v>87</v>
      </c>
      <c r="C208" t="s">
        <v>4450</v>
      </c>
      <c r="D208" t="s">
        <v>4621</v>
      </c>
      <c r="E208" t="s">
        <v>413</v>
      </c>
      <c r="F208" t="s">
        <v>2370</v>
      </c>
      <c r="G208" t="s">
        <v>5371</v>
      </c>
      <c r="H208" s="1" t="s">
        <v>48</v>
      </c>
      <c r="I208" t="s">
        <v>2389</v>
      </c>
      <c r="J208" t="s">
        <v>4497</v>
      </c>
      <c r="K208" s="1" t="s">
        <v>11228</v>
      </c>
      <c r="L208" s="1" t="s">
        <v>11228</v>
      </c>
      <c r="M208" s="1" t="s">
        <v>11228</v>
      </c>
      <c r="N208" s="1" t="s">
        <v>11228</v>
      </c>
      <c r="O208" s="1" t="s">
        <v>11228</v>
      </c>
      <c r="P208" s="1" t="s">
        <v>48</v>
      </c>
      <c r="Q208" t="s">
        <v>11228</v>
      </c>
      <c r="R208" s="1" t="s">
        <v>48</v>
      </c>
      <c r="S208" s="1" t="s">
        <v>48</v>
      </c>
      <c r="T208" s="1" t="s">
        <v>48</v>
      </c>
      <c r="U208" s="1" t="s">
        <v>9798</v>
      </c>
      <c r="V208" s="1" t="s">
        <v>336</v>
      </c>
      <c r="W208" s="1" t="s">
        <v>48</v>
      </c>
      <c r="X208" s="2">
        <v>45357</v>
      </c>
      <c r="Y208" s="2">
        <v>47269</v>
      </c>
      <c r="Z208" s="2">
        <v>45357</v>
      </c>
    </row>
    <row r="209" spans="2:26" x14ac:dyDescent="0.15">
      <c r="B209" s="1" t="s">
        <v>681</v>
      </c>
      <c r="C209" t="s">
        <v>4468</v>
      </c>
      <c r="D209" t="s">
        <v>4621</v>
      </c>
      <c r="E209" t="s">
        <v>4764</v>
      </c>
      <c r="F209" t="s">
        <v>4481</v>
      </c>
      <c r="G209" t="s">
        <v>2151</v>
      </c>
      <c r="H209" s="1" t="s">
        <v>48</v>
      </c>
      <c r="I209" t="s">
        <v>6546</v>
      </c>
      <c r="J209" t="s">
        <v>6900</v>
      </c>
      <c r="K209" s="1" t="s">
        <v>11228</v>
      </c>
      <c r="L209" s="1" t="s">
        <v>11228</v>
      </c>
      <c r="M209" s="1" t="s">
        <v>11228</v>
      </c>
      <c r="N209" s="1" t="s">
        <v>11228</v>
      </c>
      <c r="O209" s="1" t="s">
        <v>11228</v>
      </c>
      <c r="P209" s="1" t="s">
        <v>48</v>
      </c>
      <c r="Q209" t="s">
        <v>11228</v>
      </c>
      <c r="R209" s="1" t="s">
        <v>48</v>
      </c>
      <c r="S209" s="1" t="s">
        <v>48</v>
      </c>
      <c r="T209" s="1" t="s">
        <v>48</v>
      </c>
      <c r="U209" s="1" t="s">
        <v>9656</v>
      </c>
      <c r="V209" s="1" t="s">
        <v>9947</v>
      </c>
      <c r="W209" s="1" t="s">
        <v>48</v>
      </c>
      <c r="X209" s="2">
        <v>44781</v>
      </c>
      <c r="Y209" s="2">
        <v>46996</v>
      </c>
      <c r="Z209" s="2">
        <v>44781</v>
      </c>
    </row>
    <row r="210" spans="2:26" x14ac:dyDescent="0.15">
      <c r="B210" s="1" t="s">
        <v>1032</v>
      </c>
      <c r="C210" t="s">
        <v>4452</v>
      </c>
      <c r="D210" t="s">
        <v>4621</v>
      </c>
      <c r="E210" t="s">
        <v>597</v>
      </c>
      <c r="F210" t="s">
        <v>4879</v>
      </c>
      <c r="G210" t="s">
        <v>5372</v>
      </c>
      <c r="H210" s="1" t="s">
        <v>48</v>
      </c>
      <c r="I210" t="s">
        <v>6547</v>
      </c>
      <c r="J210" t="s">
        <v>4389</v>
      </c>
      <c r="K210" s="1" t="s">
        <v>11228</v>
      </c>
      <c r="L210" s="1" t="s">
        <v>11228</v>
      </c>
      <c r="M210" s="1" t="s">
        <v>11228</v>
      </c>
      <c r="N210" s="1" t="s">
        <v>11228</v>
      </c>
      <c r="O210" s="1" t="s">
        <v>11228</v>
      </c>
      <c r="P210" s="1" t="s">
        <v>48</v>
      </c>
      <c r="Q210" t="s">
        <v>11228</v>
      </c>
      <c r="R210" s="1" t="s">
        <v>48</v>
      </c>
      <c r="S210" s="1" t="s">
        <v>48</v>
      </c>
      <c r="T210" s="1" t="s">
        <v>48</v>
      </c>
      <c r="U210" s="1" t="s">
        <v>9656</v>
      </c>
      <c r="V210" s="1" t="s">
        <v>9948</v>
      </c>
      <c r="W210" s="1" t="s">
        <v>48</v>
      </c>
      <c r="X210" s="2">
        <v>44677</v>
      </c>
      <c r="Y210" s="2">
        <v>46873</v>
      </c>
      <c r="Z210" s="2">
        <v>44677</v>
      </c>
    </row>
    <row r="211" spans="2:26" x14ac:dyDescent="0.15">
      <c r="B211" s="1" t="s">
        <v>1034</v>
      </c>
      <c r="C211" t="s">
        <v>3380</v>
      </c>
      <c r="D211" t="s">
        <v>4621</v>
      </c>
      <c r="E211" t="s">
        <v>4764</v>
      </c>
      <c r="F211" t="s">
        <v>1482</v>
      </c>
      <c r="G211" t="s">
        <v>2939</v>
      </c>
      <c r="H211" s="1" t="s">
        <v>48</v>
      </c>
      <c r="I211" t="s">
        <v>11228</v>
      </c>
      <c r="J211" t="s">
        <v>2371</v>
      </c>
      <c r="K211" s="1" t="s">
        <v>11228</v>
      </c>
      <c r="L211" s="1" t="s">
        <v>11228</v>
      </c>
      <c r="M211" s="1" t="s">
        <v>11228</v>
      </c>
      <c r="N211" s="1" t="s">
        <v>11228</v>
      </c>
      <c r="O211" s="1" t="s">
        <v>11228</v>
      </c>
      <c r="P211" s="1" t="s">
        <v>48</v>
      </c>
      <c r="Q211" t="s">
        <v>11228</v>
      </c>
      <c r="R211" s="1" t="s">
        <v>48</v>
      </c>
      <c r="S211" s="1" t="s">
        <v>48</v>
      </c>
      <c r="T211" s="1" t="s">
        <v>48</v>
      </c>
      <c r="U211" s="1" t="s">
        <v>9656</v>
      </c>
      <c r="V211" s="1" t="s">
        <v>387</v>
      </c>
      <c r="W211" s="1" t="s">
        <v>48</v>
      </c>
      <c r="X211" s="2">
        <v>45135</v>
      </c>
      <c r="Y211" s="2">
        <v>47330</v>
      </c>
      <c r="Z211" s="2">
        <v>45135</v>
      </c>
    </row>
    <row r="212" spans="2:26" x14ac:dyDescent="0.15">
      <c r="B212" s="1" t="s">
        <v>1043</v>
      </c>
      <c r="C212" t="s">
        <v>4452</v>
      </c>
      <c r="D212" t="s">
        <v>4621</v>
      </c>
      <c r="E212" t="s">
        <v>597</v>
      </c>
      <c r="F212" t="s">
        <v>1125</v>
      </c>
      <c r="G212" t="s">
        <v>1200</v>
      </c>
      <c r="H212" s="1" t="s">
        <v>48</v>
      </c>
      <c r="I212" t="s">
        <v>11228</v>
      </c>
      <c r="J212" t="s">
        <v>5320</v>
      </c>
      <c r="K212" s="1" t="s">
        <v>11228</v>
      </c>
      <c r="L212" s="1" t="s">
        <v>11228</v>
      </c>
      <c r="M212" s="1" t="s">
        <v>11228</v>
      </c>
      <c r="N212" s="1" t="s">
        <v>11228</v>
      </c>
      <c r="O212" s="1" t="s">
        <v>11228</v>
      </c>
      <c r="P212" s="1" t="s">
        <v>48</v>
      </c>
      <c r="Q212" t="s">
        <v>11228</v>
      </c>
      <c r="R212" s="1" t="s">
        <v>48</v>
      </c>
      <c r="S212" s="1" t="s">
        <v>48</v>
      </c>
      <c r="T212" s="1" t="s">
        <v>48</v>
      </c>
      <c r="U212" s="1" t="s">
        <v>9656</v>
      </c>
      <c r="V212" s="1" t="s">
        <v>9949</v>
      </c>
      <c r="W212" s="1" t="s">
        <v>48</v>
      </c>
      <c r="X212" s="2">
        <v>45741</v>
      </c>
      <c r="Y212" s="2">
        <v>47999</v>
      </c>
      <c r="Z212" s="2">
        <v>45741</v>
      </c>
    </row>
    <row r="213" spans="2:26" x14ac:dyDescent="0.15">
      <c r="B213" s="1" t="s">
        <v>1048</v>
      </c>
      <c r="C213" t="s">
        <v>4450</v>
      </c>
      <c r="D213" t="s">
        <v>4621</v>
      </c>
      <c r="E213" t="s">
        <v>413</v>
      </c>
      <c r="F213" t="s">
        <v>2370</v>
      </c>
      <c r="G213" t="s">
        <v>4346</v>
      </c>
      <c r="H213" s="1" t="s">
        <v>48</v>
      </c>
      <c r="I213" t="s">
        <v>11228</v>
      </c>
      <c r="J213" t="s">
        <v>5270</v>
      </c>
      <c r="K213" s="1" t="s">
        <v>11228</v>
      </c>
      <c r="L213" s="1" t="s">
        <v>11228</v>
      </c>
      <c r="M213" s="1" t="s">
        <v>11228</v>
      </c>
      <c r="N213" s="1" t="s">
        <v>11228</v>
      </c>
      <c r="O213" s="1" t="s">
        <v>11228</v>
      </c>
      <c r="P213" s="1" t="s">
        <v>48</v>
      </c>
      <c r="Q213" t="s">
        <v>11228</v>
      </c>
      <c r="R213" s="1" t="s">
        <v>48</v>
      </c>
      <c r="S213" s="1" t="s">
        <v>48</v>
      </c>
      <c r="T213" s="1" t="s">
        <v>48</v>
      </c>
      <c r="U213" s="1" t="s">
        <v>9656</v>
      </c>
      <c r="V213" s="1" t="s">
        <v>9950</v>
      </c>
      <c r="W213" s="1" t="s">
        <v>48</v>
      </c>
      <c r="X213" s="2">
        <v>45260</v>
      </c>
      <c r="Y213" s="2">
        <v>47452</v>
      </c>
      <c r="Z213" s="2">
        <v>45260</v>
      </c>
    </row>
    <row r="214" spans="2:26" x14ac:dyDescent="0.15">
      <c r="B214" s="1" t="s">
        <v>1056</v>
      </c>
      <c r="C214" t="s">
        <v>4451</v>
      </c>
      <c r="D214" t="s">
        <v>4621</v>
      </c>
      <c r="E214" t="s">
        <v>4764</v>
      </c>
      <c r="F214" t="s">
        <v>4806</v>
      </c>
      <c r="G214" t="s">
        <v>3602</v>
      </c>
      <c r="H214" s="1" t="s">
        <v>48</v>
      </c>
      <c r="I214" t="s">
        <v>6548</v>
      </c>
      <c r="J214" t="s">
        <v>7559</v>
      </c>
      <c r="K214" s="1" t="s">
        <v>11228</v>
      </c>
      <c r="L214" s="1" t="s">
        <v>11228</v>
      </c>
      <c r="M214" s="1" t="s">
        <v>11228</v>
      </c>
      <c r="N214" s="1" t="s">
        <v>11228</v>
      </c>
      <c r="O214" s="1" t="s">
        <v>11228</v>
      </c>
      <c r="P214" s="1" t="s">
        <v>48</v>
      </c>
      <c r="Q214" t="s">
        <v>11228</v>
      </c>
      <c r="R214" s="1" t="s">
        <v>48</v>
      </c>
      <c r="S214" s="1" t="s">
        <v>48</v>
      </c>
      <c r="T214" s="1" t="s">
        <v>48</v>
      </c>
      <c r="U214" s="1" t="s">
        <v>9656</v>
      </c>
      <c r="V214" s="1" t="s">
        <v>9951</v>
      </c>
      <c r="W214" s="1" t="s">
        <v>48</v>
      </c>
      <c r="X214" s="2">
        <v>44368</v>
      </c>
      <c r="Y214" s="2">
        <v>46568</v>
      </c>
      <c r="Z214" s="2">
        <v>44368</v>
      </c>
    </row>
    <row r="215" spans="2:26" x14ac:dyDescent="0.15">
      <c r="B215" s="1" t="s">
        <v>1061</v>
      </c>
      <c r="C215" t="s">
        <v>4457</v>
      </c>
      <c r="D215" t="s">
        <v>4621</v>
      </c>
      <c r="E215" t="s">
        <v>413</v>
      </c>
      <c r="F215" t="s">
        <v>4809</v>
      </c>
      <c r="G215" t="s">
        <v>3819</v>
      </c>
      <c r="H215" s="1" t="s">
        <v>53</v>
      </c>
      <c r="I215" t="s">
        <v>48</v>
      </c>
      <c r="J215" t="s">
        <v>1394</v>
      </c>
      <c r="K215" s="1" t="s">
        <v>11228</v>
      </c>
      <c r="L215" s="1" t="s">
        <v>11228</v>
      </c>
      <c r="M215" s="1" t="s">
        <v>11228</v>
      </c>
      <c r="N215" s="1" t="s">
        <v>11228</v>
      </c>
      <c r="O215" s="1" t="s">
        <v>11228</v>
      </c>
      <c r="P215" s="1" t="s">
        <v>48</v>
      </c>
      <c r="Q215" t="s">
        <v>11228</v>
      </c>
      <c r="R215" s="1" t="s">
        <v>48</v>
      </c>
      <c r="S215" s="1" t="s">
        <v>48</v>
      </c>
      <c r="T215" s="1" t="s">
        <v>48</v>
      </c>
      <c r="U215" s="1" t="s">
        <v>9656</v>
      </c>
      <c r="V215" s="1" t="s">
        <v>9952</v>
      </c>
      <c r="W215" s="1" t="s">
        <v>48</v>
      </c>
      <c r="X215" s="2">
        <v>45713</v>
      </c>
      <c r="Y215" s="2">
        <v>48060</v>
      </c>
      <c r="Z215" s="2">
        <v>45713</v>
      </c>
    </row>
    <row r="216" spans="2:26" x14ac:dyDescent="0.15">
      <c r="B216" s="1" t="s">
        <v>1068</v>
      </c>
      <c r="C216" t="s">
        <v>1440</v>
      </c>
      <c r="D216" t="s">
        <v>4621</v>
      </c>
      <c r="E216" t="s">
        <v>413</v>
      </c>
      <c r="F216" t="s">
        <v>3253</v>
      </c>
      <c r="G216" t="s">
        <v>880</v>
      </c>
      <c r="H216" s="1" t="s">
        <v>48</v>
      </c>
      <c r="I216" t="s">
        <v>6549</v>
      </c>
      <c r="J216" t="s">
        <v>4816</v>
      </c>
      <c r="K216" s="1" t="s">
        <v>11228</v>
      </c>
      <c r="L216" s="1" t="s">
        <v>11228</v>
      </c>
      <c r="M216" s="1" t="s">
        <v>11228</v>
      </c>
      <c r="N216" s="1" t="s">
        <v>11228</v>
      </c>
      <c r="O216" s="1" t="s">
        <v>11228</v>
      </c>
      <c r="P216" s="1" t="s">
        <v>48</v>
      </c>
      <c r="Q216" t="s">
        <v>11228</v>
      </c>
      <c r="R216" s="1" t="s">
        <v>48</v>
      </c>
      <c r="S216" s="1" t="s">
        <v>48</v>
      </c>
      <c r="T216" s="1" t="s">
        <v>48</v>
      </c>
      <c r="U216" s="1" t="s">
        <v>9798</v>
      </c>
      <c r="V216" s="1" t="s">
        <v>9953</v>
      </c>
      <c r="W216" s="1" t="s">
        <v>48</v>
      </c>
      <c r="X216" s="2">
        <v>44974</v>
      </c>
      <c r="Y216" s="2">
        <v>46934</v>
      </c>
      <c r="Z216" s="2">
        <v>44974</v>
      </c>
    </row>
    <row r="217" spans="2:26" x14ac:dyDescent="0.15">
      <c r="B217" s="1" t="s">
        <v>722</v>
      </c>
      <c r="C217" t="s">
        <v>2241</v>
      </c>
      <c r="D217" t="s">
        <v>4621</v>
      </c>
      <c r="E217" t="s">
        <v>413</v>
      </c>
      <c r="F217" t="s">
        <v>4799</v>
      </c>
      <c r="G217" t="s">
        <v>5373</v>
      </c>
      <c r="H217" s="1" t="s">
        <v>48</v>
      </c>
      <c r="I217" t="s">
        <v>11228</v>
      </c>
      <c r="J217" t="s">
        <v>6198</v>
      </c>
      <c r="K217" s="1" t="s">
        <v>11228</v>
      </c>
      <c r="L217" s="1" t="s">
        <v>11228</v>
      </c>
      <c r="M217" s="1" t="s">
        <v>11228</v>
      </c>
      <c r="N217" s="1" t="s">
        <v>11228</v>
      </c>
      <c r="O217" s="1" t="s">
        <v>11228</v>
      </c>
      <c r="P217" s="1" t="s">
        <v>48</v>
      </c>
      <c r="Q217" t="s">
        <v>11228</v>
      </c>
      <c r="R217" s="1" t="s">
        <v>48</v>
      </c>
      <c r="S217" s="1" t="s">
        <v>48</v>
      </c>
      <c r="T217" s="1" t="s">
        <v>48</v>
      </c>
      <c r="U217" s="1" t="s">
        <v>9656</v>
      </c>
      <c r="V217" s="1" t="s">
        <v>9954</v>
      </c>
      <c r="W217" s="1" t="s">
        <v>48</v>
      </c>
      <c r="X217" s="2">
        <v>44901</v>
      </c>
      <c r="Y217" s="2">
        <v>47118</v>
      </c>
      <c r="Z217" s="2">
        <v>44901</v>
      </c>
    </row>
    <row r="218" spans="2:26" x14ac:dyDescent="0.15">
      <c r="B218" s="1" t="s">
        <v>902</v>
      </c>
      <c r="C218" t="s">
        <v>4426</v>
      </c>
      <c r="D218" t="s">
        <v>4621</v>
      </c>
      <c r="E218" t="s">
        <v>413</v>
      </c>
      <c r="F218" t="s">
        <v>3</v>
      </c>
      <c r="G218" t="s">
        <v>1614</v>
      </c>
      <c r="H218" s="1" t="s">
        <v>48</v>
      </c>
      <c r="I218" t="s">
        <v>6553</v>
      </c>
      <c r="J218" t="s">
        <v>2005</v>
      </c>
      <c r="K218" s="1" t="s">
        <v>4426</v>
      </c>
      <c r="L218" s="1" t="s">
        <v>4621</v>
      </c>
      <c r="M218" s="1" t="s">
        <v>413</v>
      </c>
      <c r="N218" s="1" t="s">
        <v>3</v>
      </c>
      <c r="O218" s="1" t="s">
        <v>1614</v>
      </c>
      <c r="P218" s="1" t="s">
        <v>48</v>
      </c>
      <c r="Q218" t="s">
        <v>6553</v>
      </c>
      <c r="R218" s="1" t="s">
        <v>5354</v>
      </c>
      <c r="S218" s="1" t="s">
        <v>9229</v>
      </c>
      <c r="T218" s="1" t="s">
        <v>5134</v>
      </c>
      <c r="U218" s="1" t="s">
        <v>9656</v>
      </c>
      <c r="V218" s="1" t="s">
        <v>9955</v>
      </c>
      <c r="W218" s="1" t="s">
        <v>48</v>
      </c>
      <c r="X218" s="2">
        <v>45686</v>
      </c>
      <c r="Y218" s="2">
        <v>47879</v>
      </c>
      <c r="Z218" s="2">
        <v>45686</v>
      </c>
    </row>
    <row r="219" spans="2:26" x14ac:dyDescent="0.15">
      <c r="B219" s="1" t="s">
        <v>1076</v>
      </c>
      <c r="C219" t="s">
        <v>3921</v>
      </c>
      <c r="D219" t="s">
        <v>4621</v>
      </c>
      <c r="E219" t="s">
        <v>413</v>
      </c>
      <c r="F219" t="s">
        <v>3458</v>
      </c>
      <c r="G219" t="s">
        <v>2195</v>
      </c>
      <c r="H219" s="1" t="s">
        <v>48</v>
      </c>
      <c r="I219" t="s">
        <v>6541</v>
      </c>
      <c r="J219" t="s">
        <v>7561</v>
      </c>
      <c r="K219" s="1" t="s">
        <v>4608</v>
      </c>
      <c r="L219" s="1" t="s">
        <v>4621</v>
      </c>
      <c r="M219" s="1" t="s">
        <v>413</v>
      </c>
      <c r="N219" s="1" t="s">
        <v>238</v>
      </c>
      <c r="O219" s="1" t="s">
        <v>5628</v>
      </c>
      <c r="P219" s="1" t="s">
        <v>48</v>
      </c>
      <c r="Q219" t="s">
        <v>787</v>
      </c>
      <c r="R219" s="1" t="s">
        <v>8632</v>
      </c>
      <c r="S219" s="1" t="s">
        <v>3920</v>
      </c>
      <c r="T219" s="1" t="s">
        <v>9459</v>
      </c>
      <c r="U219" s="1" t="s">
        <v>2027</v>
      </c>
      <c r="V219" s="1" t="s">
        <v>9956</v>
      </c>
      <c r="W219" s="1" t="s">
        <v>48</v>
      </c>
      <c r="X219" s="2">
        <v>44402</v>
      </c>
      <c r="Y219" s="2">
        <v>46599</v>
      </c>
      <c r="Z219" s="2">
        <v>44402</v>
      </c>
    </row>
    <row r="220" spans="2:26" x14ac:dyDescent="0.15">
      <c r="B220" s="1" t="s">
        <v>1081</v>
      </c>
      <c r="C220" t="s">
        <v>4451</v>
      </c>
      <c r="D220" t="s">
        <v>4621</v>
      </c>
      <c r="E220" t="s">
        <v>4764</v>
      </c>
      <c r="F220" t="s">
        <v>4806</v>
      </c>
      <c r="G220" t="s">
        <v>5350</v>
      </c>
      <c r="H220" s="1" t="s">
        <v>48</v>
      </c>
      <c r="I220" t="s">
        <v>4729</v>
      </c>
      <c r="J220" t="s">
        <v>7562</v>
      </c>
      <c r="K220" s="1" t="s">
        <v>4451</v>
      </c>
      <c r="L220" s="1" t="s">
        <v>4621</v>
      </c>
      <c r="M220" s="1" t="s">
        <v>4764</v>
      </c>
      <c r="N220" s="1" t="s">
        <v>4806</v>
      </c>
      <c r="O220" s="1" t="s">
        <v>5350</v>
      </c>
      <c r="P220" s="1" t="s">
        <v>48</v>
      </c>
      <c r="Q220" t="s">
        <v>4729</v>
      </c>
      <c r="R220" s="1" t="s">
        <v>5354</v>
      </c>
      <c r="S220" s="1" t="s">
        <v>9230</v>
      </c>
      <c r="T220" s="1" t="s">
        <v>3459</v>
      </c>
      <c r="U220" s="1" t="s">
        <v>3344</v>
      </c>
      <c r="V220" s="1" t="s">
        <v>4978</v>
      </c>
      <c r="W220" s="1" t="s">
        <v>48</v>
      </c>
      <c r="X220" s="2">
        <v>45279</v>
      </c>
      <c r="Y220" s="2">
        <v>47483</v>
      </c>
      <c r="Z220" s="2">
        <v>45279</v>
      </c>
    </row>
    <row r="221" spans="2:26" x14ac:dyDescent="0.15">
      <c r="B221" s="1" t="s">
        <v>1081</v>
      </c>
      <c r="C221" t="s">
        <v>4451</v>
      </c>
      <c r="D221" t="s">
        <v>4621</v>
      </c>
      <c r="E221" t="s">
        <v>4764</v>
      </c>
      <c r="F221" t="s">
        <v>4806</v>
      </c>
      <c r="G221" t="s">
        <v>5350</v>
      </c>
      <c r="H221" s="1" t="s">
        <v>48</v>
      </c>
      <c r="I221" t="s">
        <v>4729</v>
      </c>
      <c r="J221" t="s">
        <v>7562</v>
      </c>
      <c r="K221" s="1" t="s">
        <v>4451</v>
      </c>
      <c r="L221" s="1" t="s">
        <v>4621</v>
      </c>
      <c r="M221" s="1" t="s">
        <v>4764</v>
      </c>
      <c r="N221" s="1" t="s">
        <v>4806</v>
      </c>
      <c r="O221" s="1" t="s">
        <v>5350</v>
      </c>
      <c r="P221" s="1" t="s">
        <v>48</v>
      </c>
      <c r="Q221" t="s">
        <v>4729</v>
      </c>
      <c r="R221" s="1" t="s">
        <v>5354</v>
      </c>
      <c r="S221" s="1" t="s">
        <v>9230</v>
      </c>
      <c r="T221" s="1" t="s">
        <v>3459</v>
      </c>
      <c r="U221" s="1" t="s">
        <v>9797</v>
      </c>
      <c r="V221" s="1" t="s">
        <v>9957</v>
      </c>
      <c r="W221" s="1" t="s">
        <v>48</v>
      </c>
      <c r="X221" s="2">
        <v>45279</v>
      </c>
      <c r="Y221" s="2">
        <v>47483</v>
      </c>
      <c r="Z221" s="2">
        <v>45279</v>
      </c>
    </row>
    <row r="222" spans="2:26" x14ac:dyDescent="0.15">
      <c r="B222" s="1" t="s">
        <v>1091</v>
      </c>
      <c r="C222" t="s">
        <v>2098</v>
      </c>
      <c r="D222" t="s">
        <v>4621</v>
      </c>
      <c r="E222" t="s">
        <v>413</v>
      </c>
      <c r="F222" t="s">
        <v>3027</v>
      </c>
      <c r="G222" t="s">
        <v>5374</v>
      </c>
      <c r="H222" s="1" t="s">
        <v>48</v>
      </c>
      <c r="I222" t="s">
        <v>3607</v>
      </c>
      <c r="J222" t="s">
        <v>2215</v>
      </c>
      <c r="K222" s="1" t="s">
        <v>11228</v>
      </c>
      <c r="L222" s="1" t="s">
        <v>11228</v>
      </c>
      <c r="M222" s="1" t="s">
        <v>11228</v>
      </c>
      <c r="N222" s="1" t="s">
        <v>11228</v>
      </c>
      <c r="O222" s="1" t="s">
        <v>11228</v>
      </c>
      <c r="P222" s="1" t="s">
        <v>48</v>
      </c>
      <c r="Q222" t="s">
        <v>11228</v>
      </c>
      <c r="R222" s="1" t="s">
        <v>48</v>
      </c>
      <c r="S222" s="1" t="s">
        <v>48</v>
      </c>
      <c r="T222" s="1" t="s">
        <v>48</v>
      </c>
      <c r="U222" s="1" t="s">
        <v>9656</v>
      </c>
      <c r="V222" s="1" t="s">
        <v>9958</v>
      </c>
      <c r="W222" s="1" t="s">
        <v>48</v>
      </c>
      <c r="X222" s="2">
        <v>44840</v>
      </c>
      <c r="Y222" s="2">
        <v>47057</v>
      </c>
      <c r="Z222" s="2">
        <v>44840</v>
      </c>
    </row>
    <row r="223" spans="2:26" x14ac:dyDescent="0.15">
      <c r="B223" s="1" t="s">
        <v>868</v>
      </c>
      <c r="C223" t="s">
        <v>4424</v>
      </c>
      <c r="D223" t="s">
        <v>4621</v>
      </c>
      <c r="E223" t="s">
        <v>4764</v>
      </c>
      <c r="F223" t="s">
        <v>4821</v>
      </c>
      <c r="G223" t="s">
        <v>5377</v>
      </c>
      <c r="H223" s="1" t="s">
        <v>48</v>
      </c>
      <c r="I223" t="s">
        <v>151</v>
      </c>
      <c r="J223" t="s">
        <v>3140</v>
      </c>
      <c r="K223" s="1" t="s">
        <v>11228</v>
      </c>
      <c r="L223" s="1" t="s">
        <v>11228</v>
      </c>
      <c r="M223" s="1" t="s">
        <v>11228</v>
      </c>
      <c r="N223" s="1" t="s">
        <v>11228</v>
      </c>
      <c r="O223" s="1" t="s">
        <v>11228</v>
      </c>
      <c r="P223" s="1" t="s">
        <v>11228</v>
      </c>
      <c r="Q223" t="s">
        <v>11228</v>
      </c>
      <c r="R223" s="1" t="s">
        <v>48</v>
      </c>
      <c r="S223" s="1" t="s">
        <v>48</v>
      </c>
      <c r="T223" s="1" t="s">
        <v>48</v>
      </c>
      <c r="U223" s="1" t="s">
        <v>9656</v>
      </c>
      <c r="V223" s="1" t="s">
        <v>4212</v>
      </c>
      <c r="W223" s="1" t="s">
        <v>48</v>
      </c>
      <c r="X223" s="2">
        <v>45442</v>
      </c>
      <c r="Y223" s="2">
        <v>47664</v>
      </c>
      <c r="Z223" s="2">
        <v>45442</v>
      </c>
    </row>
    <row r="224" spans="2:26" x14ac:dyDescent="0.15">
      <c r="B224" s="1" t="s">
        <v>1057</v>
      </c>
      <c r="C224" t="s">
        <v>4528</v>
      </c>
      <c r="D224" t="s">
        <v>4621</v>
      </c>
      <c r="E224" t="s">
        <v>597</v>
      </c>
      <c r="F224" t="s">
        <v>4882</v>
      </c>
      <c r="G224" t="s">
        <v>4231</v>
      </c>
      <c r="H224" s="1" t="s">
        <v>48</v>
      </c>
      <c r="I224" t="s">
        <v>48</v>
      </c>
      <c r="J224" t="s">
        <v>7563</v>
      </c>
      <c r="K224" s="1" t="s">
        <v>4528</v>
      </c>
      <c r="L224" s="1" t="s">
        <v>4621</v>
      </c>
      <c r="M224" s="1" t="s">
        <v>597</v>
      </c>
      <c r="N224" s="1" t="s">
        <v>4882</v>
      </c>
      <c r="O224" s="1" t="s">
        <v>7437</v>
      </c>
      <c r="P224" s="1" t="s">
        <v>48</v>
      </c>
      <c r="Q224" t="s">
        <v>7274</v>
      </c>
      <c r="R224" s="1" t="s">
        <v>5354</v>
      </c>
      <c r="S224" s="1" t="s">
        <v>8894</v>
      </c>
      <c r="T224" s="1" t="s">
        <v>7643</v>
      </c>
      <c r="U224" s="1" t="s">
        <v>9656</v>
      </c>
      <c r="V224" s="1" t="s">
        <v>992</v>
      </c>
      <c r="W224" s="1" t="s">
        <v>48</v>
      </c>
      <c r="X224" s="2">
        <v>45007</v>
      </c>
      <c r="Y224" s="2">
        <v>47238</v>
      </c>
      <c r="Z224" s="2">
        <v>45007</v>
      </c>
    </row>
    <row r="225" spans="2:26" x14ac:dyDescent="0.15">
      <c r="B225" s="1" t="s">
        <v>534</v>
      </c>
      <c r="C225" t="s">
        <v>4529</v>
      </c>
      <c r="D225" t="s">
        <v>4621</v>
      </c>
      <c r="E225" t="s">
        <v>4764</v>
      </c>
      <c r="F225" t="s">
        <v>4883</v>
      </c>
      <c r="G225" t="s">
        <v>2038</v>
      </c>
      <c r="H225" s="1" t="s">
        <v>48</v>
      </c>
      <c r="I225" t="s">
        <v>11228</v>
      </c>
      <c r="J225" t="s">
        <v>7566</v>
      </c>
      <c r="K225" s="1" t="s">
        <v>11228</v>
      </c>
      <c r="L225" s="1" t="s">
        <v>11228</v>
      </c>
      <c r="M225" s="1" t="s">
        <v>11228</v>
      </c>
      <c r="N225" s="1" t="s">
        <v>11228</v>
      </c>
      <c r="O225" s="1" t="s">
        <v>11228</v>
      </c>
      <c r="P225" s="1" t="s">
        <v>48</v>
      </c>
      <c r="Q225" t="s">
        <v>11228</v>
      </c>
      <c r="R225" s="1" t="s">
        <v>48</v>
      </c>
      <c r="S225" s="1" t="s">
        <v>48</v>
      </c>
      <c r="T225" s="1" t="s">
        <v>48</v>
      </c>
      <c r="U225" s="1" t="s">
        <v>9797</v>
      </c>
      <c r="V225" s="1" t="s">
        <v>9233</v>
      </c>
      <c r="W225" s="1" t="s">
        <v>48</v>
      </c>
      <c r="X225" s="2">
        <v>45429</v>
      </c>
      <c r="Y225" s="2">
        <v>47664</v>
      </c>
      <c r="Z225" s="2">
        <v>45429</v>
      </c>
    </row>
    <row r="226" spans="2:26" x14ac:dyDescent="0.15">
      <c r="B226" s="1" t="s">
        <v>265</v>
      </c>
      <c r="C226" t="s">
        <v>4459</v>
      </c>
      <c r="D226" t="s">
        <v>4621</v>
      </c>
      <c r="E226" t="s">
        <v>4764</v>
      </c>
      <c r="F226" t="s">
        <v>318</v>
      </c>
      <c r="G226" t="s">
        <v>4954</v>
      </c>
      <c r="H226" s="1" t="s">
        <v>48</v>
      </c>
      <c r="I226" t="s">
        <v>994</v>
      </c>
      <c r="J226" t="s">
        <v>7567</v>
      </c>
      <c r="K226" s="1" t="s">
        <v>8596</v>
      </c>
      <c r="L226" s="1" t="s">
        <v>4621</v>
      </c>
      <c r="M226" s="1" t="s">
        <v>2966</v>
      </c>
      <c r="N226" s="1" t="s">
        <v>3951</v>
      </c>
      <c r="O226" s="1" t="s">
        <v>1220</v>
      </c>
      <c r="P226" s="1" t="s">
        <v>48</v>
      </c>
      <c r="Q226" t="s">
        <v>9051</v>
      </c>
      <c r="R226" s="1" t="s">
        <v>5354</v>
      </c>
      <c r="S226" s="1" t="s">
        <v>4396</v>
      </c>
      <c r="T226" s="1" t="s">
        <v>9437</v>
      </c>
      <c r="U226" s="1" t="s">
        <v>2027</v>
      </c>
      <c r="V226" s="1" t="s">
        <v>9436</v>
      </c>
      <c r="W226" s="1" t="s">
        <v>48</v>
      </c>
      <c r="X226" s="2">
        <v>44783</v>
      </c>
      <c r="Y226" s="2">
        <v>46996</v>
      </c>
      <c r="Z226" s="2">
        <v>44783</v>
      </c>
    </row>
    <row r="227" spans="2:26" x14ac:dyDescent="0.15">
      <c r="B227" s="1" t="s">
        <v>265</v>
      </c>
      <c r="C227" t="s">
        <v>4459</v>
      </c>
      <c r="D227" t="s">
        <v>4621</v>
      </c>
      <c r="E227" t="s">
        <v>4764</v>
      </c>
      <c r="F227" t="s">
        <v>318</v>
      </c>
      <c r="G227" t="s">
        <v>4954</v>
      </c>
      <c r="H227" s="1" t="s">
        <v>48</v>
      </c>
      <c r="I227" t="s">
        <v>994</v>
      </c>
      <c r="J227" t="s">
        <v>7567</v>
      </c>
      <c r="K227" s="1" t="s">
        <v>8596</v>
      </c>
      <c r="L227" s="1" t="s">
        <v>4621</v>
      </c>
      <c r="M227" s="1" t="s">
        <v>2966</v>
      </c>
      <c r="N227" s="1" t="s">
        <v>3951</v>
      </c>
      <c r="O227" s="1" t="s">
        <v>1220</v>
      </c>
      <c r="P227" s="1" t="s">
        <v>48</v>
      </c>
      <c r="Q227" t="s">
        <v>9051</v>
      </c>
      <c r="R227" s="1" t="s">
        <v>5354</v>
      </c>
      <c r="S227" s="1" t="s">
        <v>4396</v>
      </c>
      <c r="T227" s="1" t="s">
        <v>9437</v>
      </c>
      <c r="U227" s="1" t="s">
        <v>9799</v>
      </c>
      <c r="V227" s="1" t="s">
        <v>2251</v>
      </c>
      <c r="W227" s="1" t="s">
        <v>48</v>
      </c>
      <c r="X227" s="2">
        <v>45148</v>
      </c>
      <c r="Y227" s="2">
        <v>47361</v>
      </c>
      <c r="Z227" s="2">
        <v>45148</v>
      </c>
    </row>
    <row r="228" spans="2:26" x14ac:dyDescent="0.15">
      <c r="B228" s="1" t="s">
        <v>265</v>
      </c>
      <c r="C228" t="s">
        <v>4459</v>
      </c>
      <c r="D228" t="s">
        <v>4621</v>
      </c>
      <c r="E228" t="s">
        <v>4764</v>
      </c>
      <c r="F228" t="s">
        <v>318</v>
      </c>
      <c r="G228" t="s">
        <v>4954</v>
      </c>
      <c r="H228" s="1" t="s">
        <v>48</v>
      </c>
      <c r="I228" t="s">
        <v>994</v>
      </c>
      <c r="J228" t="s">
        <v>7567</v>
      </c>
      <c r="K228" s="1" t="s">
        <v>8596</v>
      </c>
      <c r="L228" s="1" t="s">
        <v>4621</v>
      </c>
      <c r="M228" s="1" t="s">
        <v>2966</v>
      </c>
      <c r="N228" s="1" t="s">
        <v>3951</v>
      </c>
      <c r="O228" s="1" t="s">
        <v>1220</v>
      </c>
      <c r="P228" s="1" t="s">
        <v>48</v>
      </c>
      <c r="Q228" t="s">
        <v>9051</v>
      </c>
      <c r="R228" s="1" t="s">
        <v>5354</v>
      </c>
      <c r="S228" s="1" t="s">
        <v>4396</v>
      </c>
      <c r="T228" s="1" t="s">
        <v>9437</v>
      </c>
      <c r="U228" s="1" t="s">
        <v>9656</v>
      </c>
      <c r="V228" s="1" t="s">
        <v>304</v>
      </c>
      <c r="W228" s="1" t="s">
        <v>48</v>
      </c>
      <c r="X228" s="2">
        <v>45148</v>
      </c>
      <c r="Y228" s="2">
        <v>47361</v>
      </c>
      <c r="Z228" s="2">
        <v>45148</v>
      </c>
    </row>
    <row r="229" spans="2:26" x14ac:dyDescent="0.15">
      <c r="B229" s="1" t="s">
        <v>1095</v>
      </c>
      <c r="C229" t="s">
        <v>4450</v>
      </c>
      <c r="D229" t="s">
        <v>4621</v>
      </c>
      <c r="E229" t="s">
        <v>413</v>
      </c>
      <c r="F229" t="s">
        <v>2370</v>
      </c>
      <c r="G229" t="s">
        <v>1466</v>
      </c>
      <c r="H229" s="1" t="s">
        <v>48</v>
      </c>
      <c r="I229" t="s">
        <v>5281</v>
      </c>
      <c r="J229" t="s">
        <v>7567</v>
      </c>
      <c r="K229" s="1" t="s">
        <v>8596</v>
      </c>
      <c r="L229" s="1" t="s">
        <v>4621</v>
      </c>
      <c r="M229" s="1" t="s">
        <v>2966</v>
      </c>
      <c r="N229" s="1" t="s">
        <v>3951</v>
      </c>
      <c r="O229" s="1" t="s">
        <v>1220</v>
      </c>
      <c r="P229" s="1" t="s">
        <v>48</v>
      </c>
      <c r="Q229" t="s">
        <v>9051</v>
      </c>
      <c r="R229" s="1" t="s">
        <v>5354</v>
      </c>
      <c r="S229" s="1" t="s">
        <v>4396</v>
      </c>
      <c r="T229" s="1" t="s">
        <v>9437</v>
      </c>
      <c r="U229" s="1" t="s">
        <v>9656</v>
      </c>
      <c r="V229" s="1" t="s">
        <v>9959</v>
      </c>
      <c r="W229" s="1" t="s">
        <v>48</v>
      </c>
      <c r="X229" s="2">
        <v>45625</v>
      </c>
      <c r="Y229" s="2">
        <v>47817</v>
      </c>
      <c r="Z229" s="2">
        <v>45625</v>
      </c>
    </row>
    <row r="230" spans="2:26" x14ac:dyDescent="0.15">
      <c r="B230" s="1" t="s">
        <v>1095</v>
      </c>
      <c r="C230" t="s">
        <v>4450</v>
      </c>
      <c r="D230" t="s">
        <v>4621</v>
      </c>
      <c r="E230" t="s">
        <v>413</v>
      </c>
      <c r="F230" t="s">
        <v>2370</v>
      </c>
      <c r="G230" t="s">
        <v>1466</v>
      </c>
      <c r="H230" s="1" t="s">
        <v>48</v>
      </c>
      <c r="I230" t="s">
        <v>5281</v>
      </c>
      <c r="J230" t="s">
        <v>7567</v>
      </c>
      <c r="K230" s="1" t="s">
        <v>8596</v>
      </c>
      <c r="L230" s="1" t="s">
        <v>4621</v>
      </c>
      <c r="M230" s="1" t="s">
        <v>2966</v>
      </c>
      <c r="N230" s="1" t="s">
        <v>3951</v>
      </c>
      <c r="O230" s="1" t="s">
        <v>1220</v>
      </c>
      <c r="P230" s="1" t="s">
        <v>48</v>
      </c>
      <c r="Q230" t="s">
        <v>9051</v>
      </c>
      <c r="R230" s="1" t="s">
        <v>5354</v>
      </c>
      <c r="S230" s="1" t="s">
        <v>4396</v>
      </c>
      <c r="T230" s="1" t="s">
        <v>9437</v>
      </c>
      <c r="U230" s="1" t="s">
        <v>2027</v>
      </c>
      <c r="V230" s="1" t="s">
        <v>9728</v>
      </c>
      <c r="W230" s="1" t="s">
        <v>48</v>
      </c>
      <c r="X230" s="2">
        <v>45625</v>
      </c>
      <c r="Y230" s="2">
        <v>47817</v>
      </c>
      <c r="Z230" s="2">
        <v>45625</v>
      </c>
    </row>
    <row r="231" spans="2:26" x14ac:dyDescent="0.15">
      <c r="B231" s="1" t="s">
        <v>1095</v>
      </c>
      <c r="C231" t="s">
        <v>4450</v>
      </c>
      <c r="D231" t="s">
        <v>4621</v>
      </c>
      <c r="E231" t="s">
        <v>413</v>
      </c>
      <c r="F231" t="s">
        <v>2370</v>
      </c>
      <c r="G231" t="s">
        <v>1466</v>
      </c>
      <c r="H231" s="1" t="s">
        <v>48</v>
      </c>
      <c r="I231" t="s">
        <v>5281</v>
      </c>
      <c r="J231" t="s">
        <v>7567</v>
      </c>
      <c r="K231" s="1" t="s">
        <v>8596</v>
      </c>
      <c r="L231" s="1" t="s">
        <v>4621</v>
      </c>
      <c r="M231" s="1" t="s">
        <v>2966</v>
      </c>
      <c r="N231" s="1" t="s">
        <v>3951</v>
      </c>
      <c r="O231" s="1" t="s">
        <v>1220</v>
      </c>
      <c r="P231" s="1" t="s">
        <v>48</v>
      </c>
      <c r="Q231" t="s">
        <v>9051</v>
      </c>
      <c r="R231" s="1" t="s">
        <v>5354</v>
      </c>
      <c r="S231" s="1" t="s">
        <v>4396</v>
      </c>
      <c r="T231" s="1" t="s">
        <v>9437</v>
      </c>
      <c r="U231" s="1" t="s">
        <v>9799</v>
      </c>
      <c r="V231" s="1" t="s">
        <v>3292</v>
      </c>
      <c r="W231" s="1" t="s">
        <v>48</v>
      </c>
      <c r="X231" s="2">
        <v>45625</v>
      </c>
      <c r="Y231" s="2">
        <v>47817</v>
      </c>
      <c r="Z231" s="2">
        <v>45625</v>
      </c>
    </row>
    <row r="232" spans="2:26" x14ac:dyDescent="0.15">
      <c r="B232" s="1" t="s">
        <v>759</v>
      </c>
      <c r="C232" t="s">
        <v>4426</v>
      </c>
      <c r="D232" t="s">
        <v>4621</v>
      </c>
      <c r="E232" t="s">
        <v>413</v>
      </c>
      <c r="F232" t="s">
        <v>3</v>
      </c>
      <c r="G232" t="s">
        <v>3425</v>
      </c>
      <c r="H232" s="1" t="s">
        <v>48</v>
      </c>
      <c r="I232" t="s">
        <v>6554</v>
      </c>
      <c r="J232" t="s">
        <v>7567</v>
      </c>
      <c r="K232" s="1" t="s">
        <v>8596</v>
      </c>
      <c r="L232" s="1" t="s">
        <v>4621</v>
      </c>
      <c r="M232" s="1" t="s">
        <v>2966</v>
      </c>
      <c r="N232" s="1" t="s">
        <v>3951</v>
      </c>
      <c r="O232" s="1" t="s">
        <v>1220</v>
      </c>
      <c r="P232" s="1" t="s">
        <v>48</v>
      </c>
      <c r="Q232" t="s">
        <v>9051</v>
      </c>
      <c r="R232" s="1" t="s">
        <v>5354</v>
      </c>
      <c r="S232" s="1" t="s">
        <v>4396</v>
      </c>
      <c r="T232" s="1" t="s">
        <v>9437</v>
      </c>
      <c r="U232" s="1" t="s">
        <v>9656</v>
      </c>
      <c r="V232" s="1" t="s">
        <v>9960</v>
      </c>
      <c r="W232" s="1" t="s">
        <v>48</v>
      </c>
      <c r="X232" s="2">
        <v>44930</v>
      </c>
      <c r="Y232" s="2">
        <v>47149</v>
      </c>
      <c r="Z232" s="2">
        <v>44930</v>
      </c>
    </row>
    <row r="233" spans="2:26" x14ac:dyDescent="0.15">
      <c r="B233" s="1" t="s">
        <v>1105</v>
      </c>
      <c r="C233" t="s">
        <v>4533</v>
      </c>
      <c r="D233" t="s">
        <v>4621</v>
      </c>
      <c r="E233" t="s">
        <v>4764</v>
      </c>
      <c r="F233" t="s">
        <v>1547</v>
      </c>
      <c r="G233" t="s">
        <v>1555</v>
      </c>
      <c r="H233" s="1" t="s">
        <v>48</v>
      </c>
      <c r="I233" t="s">
        <v>48</v>
      </c>
      <c r="J233" t="s">
        <v>7570</v>
      </c>
      <c r="K233" s="1" t="s">
        <v>11228</v>
      </c>
      <c r="L233" s="1" t="s">
        <v>11228</v>
      </c>
      <c r="M233" s="1" t="s">
        <v>11228</v>
      </c>
      <c r="N233" s="1" t="s">
        <v>11228</v>
      </c>
      <c r="O233" s="1" t="s">
        <v>11228</v>
      </c>
      <c r="P233" s="1" t="s">
        <v>48</v>
      </c>
      <c r="Q233" t="s">
        <v>11228</v>
      </c>
      <c r="R233" s="1" t="s">
        <v>48</v>
      </c>
      <c r="S233" s="1" t="s">
        <v>48</v>
      </c>
      <c r="T233" s="1" t="s">
        <v>48</v>
      </c>
      <c r="U233" s="1" t="s">
        <v>9797</v>
      </c>
      <c r="V233" s="1" t="s">
        <v>5700</v>
      </c>
      <c r="W233" s="1" t="s">
        <v>48</v>
      </c>
      <c r="X233" s="2">
        <v>45307</v>
      </c>
      <c r="Y233" s="2">
        <v>47514</v>
      </c>
      <c r="Z233" s="2">
        <v>45307</v>
      </c>
    </row>
    <row r="234" spans="2:26" x14ac:dyDescent="0.15">
      <c r="B234" s="1" t="s">
        <v>1110</v>
      </c>
      <c r="C234" t="s">
        <v>3921</v>
      </c>
      <c r="D234" t="s">
        <v>4621</v>
      </c>
      <c r="E234" t="s">
        <v>413</v>
      </c>
      <c r="F234" t="s">
        <v>3458</v>
      </c>
      <c r="G234" t="s">
        <v>1477</v>
      </c>
      <c r="H234" s="1" t="s">
        <v>48</v>
      </c>
      <c r="I234" t="s">
        <v>6557</v>
      </c>
      <c r="J234" t="s">
        <v>7571</v>
      </c>
      <c r="K234" s="1" t="s">
        <v>11228</v>
      </c>
      <c r="L234" s="1" t="s">
        <v>11228</v>
      </c>
      <c r="M234" s="1" t="s">
        <v>11228</v>
      </c>
      <c r="N234" s="1" t="s">
        <v>11228</v>
      </c>
      <c r="O234" s="1" t="s">
        <v>11228</v>
      </c>
      <c r="P234" s="1" t="s">
        <v>48</v>
      </c>
      <c r="Q234" t="s">
        <v>11228</v>
      </c>
      <c r="R234" s="1" t="s">
        <v>48</v>
      </c>
      <c r="S234" s="1" t="s">
        <v>48</v>
      </c>
      <c r="T234" s="1" t="s">
        <v>48</v>
      </c>
      <c r="U234" s="1" t="s">
        <v>2027</v>
      </c>
      <c r="V234" s="1" t="s">
        <v>9961</v>
      </c>
      <c r="W234" s="1" t="s">
        <v>48</v>
      </c>
      <c r="X234" s="2">
        <v>45686</v>
      </c>
      <c r="Y234" s="2">
        <v>47879</v>
      </c>
      <c r="Z234" s="2">
        <v>45686</v>
      </c>
    </row>
    <row r="235" spans="2:26" x14ac:dyDescent="0.15">
      <c r="B235" s="1" t="s">
        <v>1120</v>
      </c>
      <c r="C235" t="s">
        <v>4459</v>
      </c>
      <c r="D235" t="s">
        <v>4621</v>
      </c>
      <c r="E235" t="s">
        <v>4764</v>
      </c>
      <c r="F235" t="s">
        <v>4884</v>
      </c>
      <c r="G235" t="s">
        <v>2639</v>
      </c>
      <c r="H235" s="1" t="s">
        <v>48</v>
      </c>
      <c r="I235" t="s">
        <v>3999</v>
      </c>
      <c r="J235" t="s">
        <v>5428</v>
      </c>
      <c r="K235" s="1" t="s">
        <v>11228</v>
      </c>
      <c r="L235" s="1" t="s">
        <v>11228</v>
      </c>
      <c r="M235" s="1" t="s">
        <v>11228</v>
      </c>
      <c r="N235" s="1" t="s">
        <v>11228</v>
      </c>
      <c r="O235" s="1" t="s">
        <v>11228</v>
      </c>
      <c r="P235" s="1" t="s">
        <v>48</v>
      </c>
      <c r="Q235" t="s">
        <v>11228</v>
      </c>
      <c r="R235" s="1" t="s">
        <v>48</v>
      </c>
      <c r="S235" s="1" t="s">
        <v>48</v>
      </c>
      <c r="T235" s="1" t="s">
        <v>48</v>
      </c>
      <c r="U235" s="1" t="s">
        <v>9656</v>
      </c>
      <c r="V235" s="1" t="s">
        <v>7642</v>
      </c>
      <c r="W235" s="1" t="s">
        <v>48</v>
      </c>
      <c r="X235" s="2">
        <v>45695</v>
      </c>
      <c r="Y235" s="2">
        <v>47938</v>
      </c>
      <c r="Z235" s="2">
        <v>45695</v>
      </c>
    </row>
    <row r="236" spans="2:26" x14ac:dyDescent="0.15">
      <c r="B236" s="1" t="s">
        <v>1122</v>
      </c>
      <c r="C236" t="s">
        <v>2098</v>
      </c>
      <c r="D236" t="s">
        <v>4621</v>
      </c>
      <c r="E236" t="s">
        <v>413</v>
      </c>
      <c r="F236" t="s">
        <v>458</v>
      </c>
      <c r="G236" t="s">
        <v>5378</v>
      </c>
      <c r="H236" s="1" t="s">
        <v>48</v>
      </c>
      <c r="I236" t="s">
        <v>1186</v>
      </c>
      <c r="J236" t="s">
        <v>7572</v>
      </c>
      <c r="K236" s="1" t="s">
        <v>11228</v>
      </c>
      <c r="L236" s="1" t="s">
        <v>11228</v>
      </c>
      <c r="M236" s="1" t="s">
        <v>11228</v>
      </c>
      <c r="N236" s="1" t="s">
        <v>11228</v>
      </c>
      <c r="O236" s="1" t="s">
        <v>11228</v>
      </c>
      <c r="P236" s="1" t="s">
        <v>48</v>
      </c>
      <c r="Q236" t="s">
        <v>11228</v>
      </c>
      <c r="R236" s="1" t="s">
        <v>48</v>
      </c>
      <c r="S236" s="1" t="s">
        <v>48</v>
      </c>
      <c r="T236" s="1" t="s">
        <v>48</v>
      </c>
      <c r="U236" s="1" t="s">
        <v>9656</v>
      </c>
      <c r="V236" s="1" t="s">
        <v>9962</v>
      </c>
      <c r="W236" s="1" t="s">
        <v>48</v>
      </c>
      <c r="X236" s="2">
        <v>44495</v>
      </c>
      <c r="Y236" s="2">
        <v>46691</v>
      </c>
      <c r="Z236" s="2">
        <v>44495</v>
      </c>
    </row>
    <row r="237" spans="2:26" x14ac:dyDescent="0.15">
      <c r="B237" s="1" t="s">
        <v>876</v>
      </c>
      <c r="C237" t="s">
        <v>4537</v>
      </c>
      <c r="D237" t="s">
        <v>4621</v>
      </c>
      <c r="E237" t="s">
        <v>4764</v>
      </c>
      <c r="F237" t="s">
        <v>5</v>
      </c>
      <c r="G237" t="s">
        <v>5380</v>
      </c>
      <c r="H237" s="1" t="s">
        <v>48</v>
      </c>
      <c r="I237" t="s">
        <v>5816</v>
      </c>
      <c r="J237" t="s">
        <v>154</v>
      </c>
      <c r="K237" s="1" t="s">
        <v>11228</v>
      </c>
      <c r="L237" s="1" t="s">
        <v>11228</v>
      </c>
      <c r="M237" s="1" t="s">
        <v>11228</v>
      </c>
      <c r="N237" s="1" t="s">
        <v>11228</v>
      </c>
      <c r="O237" s="1" t="s">
        <v>11228</v>
      </c>
      <c r="P237" s="1" t="s">
        <v>48</v>
      </c>
      <c r="Q237" t="s">
        <v>11228</v>
      </c>
      <c r="R237" s="1" t="s">
        <v>48</v>
      </c>
      <c r="S237" s="1" t="s">
        <v>48</v>
      </c>
      <c r="T237" s="1" t="s">
        <v>48</v>
      </c>
      <c r="U237" s="1" t="s">
        <v>9656</v>
      </c>
      <c r="V237" s="1" t="s">
        <v>8733</v>
      </c>
      <c r="W237" s="1" t="s">
        <v>48</v>
      </c>
      <c r="X237" s="2">
        <v>44970</v>
      </c>
      <c r="Y237" s="2">
        <v>47177</v>
      </c>
      <c r="Z237" s="2">
        <v>44970</v>
      </c>
    </row>
    <row r="238" spans="2:26" x14ac:dyDescent="0.15">
      <c r="B238" s="1" t="s">
        <v>960</v>
      </c>
      <c r="C238" t="s">
        <v>2577</v>
      </c>
      <c r="D238" t="s">
        <v>4621</v>
      </c>
      <c r="E238" t="s">
        <v>413</v>
      </c>
      <c r="F238" t="s">
        <v>12</v>
      </c>
      <c r="G238" t="s">
        <v>5382</v>
      </c>
      <c r="H238" s="1" t="s">
        <v>48</v>
      </c>
      <c r="I238" t="s">
        <v>11228</v>
      </c>
      <c r="J238" t="s">
        <v>7573</v>
      </c>
      <c r="K238" s="1" t="s">
        <v>11228</v>
      </c>
      <c r="L238" s="1" t="s">
        <v>11228</v>
      </c>
      <c r="M238" s="1" t="s">
        <v>11228</v>
      </c>
      <c r="N238" s="1" t="s">
        <v>11228</v>
      </c>
      <c r="O238" s="1" t="s">
        <v>11228</v>
      </c>
      <c r="P238" s="1" t="s">
        <v>48</v>
      </c>
      <c r="Q238" t="s">
        <v>11228</v>
      </c>
      <c r="R238" s="1" t="s">
        <v>48</v>
      </c>
      <c r="S238" s="1" t="s">
        <v>48</v>
      </c>
      <c r="T238" s="1" t="s">
        <v>48</v>
      </c>
      <c r="U238" s="1" t="s">
        <v>9656</v>
      </c>
      <c r="V238" s="1" t="s">
        <v>9963</v>
      </c>
      <c r="W238" s="1" t="s">
        <v>48</v>
      </c>
      <c r="X238" s="2">
        <v>45667</v>
      </c>
      <c r="Y238" s="2">
        <v>47879</v>
      </c>
      <c r="Z238" s="2">
        <v>45667</v>
      </c>
    </row>
    <row r="239" spans="2:26" x14ac:dyDescent="0.15">
      <c r="B239" s="1" t="s">
        <v>1133</v>
      </c>
      <c r="C239" t="s">
        <v>4454</v>
      </c>
      <c r="D239" t="s">
        <v>4621</v>
      </c>
      <c r="E239" t="s">
        <v>413</v>
      </c>
      <c r="F239" t="s">
        <v>3178</v>
      </c>
      <c r="G239" t="s">
        <v>3541</v>
      </c>
      <c r="H239" s="1" t="s">
        <v>48</v>
      </c>
      <c r="I239" t="s">
        <v>4603</v>
      </c>
      <c r="J239" t="s">
        <v>7575</v>
      </c>
      <c r="K239" s="1" t="s">
        <v>11228</v>
      </c>
      <c r="L239" s="1" t="s">
        <v>11228</v>
      </c>
      <c r="M239" s="1" t="s">
        <v>11228</v>
      </c>
      <c r="N239" s="1" t="s">
        <v>11228</v>
      </c>
      <c r="O239" s="1" t="s">
        <v>11228</v>
      </c>
      <c r="P239" s="1" t="s">
        <v>11228</v>
      </c>
      <c r="Q239" t="s">
        <v>11228</v>
      </c>
      <c r="R239" s="1" t="s">
        <v>48</v>
      </c>
      <c r="S239" s="1" t="s">
        <v>48</v>
      </c>
      <c r="T239" s="1" t="s">
        <v>48</v>
      </c>
      <c r="U239" s="1" t="s">
        <v>9656</v>
      </c>
      <c r="V239" s="1" t="s">
        <v>9964</v>
      </c>
      <c r="W239" s="1" t="s">
        <v>48</v>
      </c>
      <c r="X239" s="2">
        <v>45043</v>
      </c>
      <c r="Y239" s="2">
        <v>47238</v>
      </c>
      <c r="Z239" s="2">
        <v>45043</v>
      </c>
    </row>
    <row r="240" spans="2:26" x14ac:dyDescent="0.15">
      <c r="B240" s="1" t="s">
        <v>1146</v>
      </c>
      <c r="C240" t="s">
        <v>4468</v>
      </c>
      <c r="D240" t="s">
        <v>4621</v>
      </c>
      <c r="E240" t="s">
        <v>4764</v>
      </c>
      <c r="F240" t="s">
        <v>4636</v>
      </c>
      <c r="G240" t="s">
        <v>5383</v>
      </c>
      <c r="H240" s="1" t="s">
        <v>48</v>
      </c>
      <c r="I240" t="s">
        <v>6559</v>
      </c>
      <c r="J240" t="s">
        <v>7577</v>
      </c>
      <c r="K240" s="1" t="s">
        <v>11228</v>
      </c>
      <c r="L240" s="1" t="s">
        <v>11228</v>
      </c>
      <c r="M240" s="1" t="s">
        <v>11228</v>
      </c>
      <c r="N240" s="1" t="s">
        <v>11228</v>
      </c>
      <c r="O240" s="1" t="s">
        <v>11228</v>
      </c>
      <c r="P240" s="1" t="s">
        <v>48</v>
      </c>
      <c r="Q240" t="s">
        <v>11228</v>
      </c>
      <c r="R240" s="1" t="s">
        <v>48</v>
      </c>
      <c r="S240" s="1" t="s">
        <v>48</v>
      </c>
      <c r="T240" s="1" t="s">
        <v>48</v>
      </c>
      <c r="U240" s="1" t="s">
        <v>9656</v>
      </c>
      <c r="V240" s="1" t="s">
        <v>9965</v>
      </c>
      <c r="W240" s="1" t="s">
        <v>48</v>
      </c>
      <c r="X240" s="2">
        <v>45317</v>
      </c>
      <c r="Y240" s="2">
        <v>47542</v>
      </c>
      <c r="Z240" s="2">
        <v>45317</v>
      </c>
    </row>
    <row r="241" spans="2:26" x14ac:dyDescent="0.15">
      <c r="B241" s="1" t="s">
        <v>1154</v>
      </c>
      <c r="C241" t="s">
        <v>4543</v>
      </c>
      <c r="D241" t="s">
        <v>4621</v>
      </c>
      <c r="E241" t="s">
        <v>4764</v>
      </c>
      <c r="F241" t="s">
        <v>4885</v>
      </c>
      <c r="G241" t="s">
        <v>5317</v>
      </c>
      <c r="H241" s="1" t="s">
        <v>48</v>
      </c>
      <c r="I241" t="s">
        <v>11228</v>
      </c>
      <c r="J241" t="s">
        <v>7578</v>
      </c>
      <c r="K241" s="1" t="s">
        <v>11228</v>
      </c>
      <c r="L241" s="1" t="s">
        <v>11228</v>
      </c>
      <c r="M241" s="1" t="s">
        <v>11228</v>
      </c>
      <c r="N241" s="1" t="s">
        <v>11228</v>
      </c>
      <c r="O241" s="1" t="s">
        <v>11228</v>
      </c>
      <c r="P241" s="1" t="s">
        <v>48</v>
      </c>
      <c r="Q241" t="s">
        <v>11228</v>
      </c>
      <c r="R241" s="1" t="s">
        <v>48</v>
      </c>
      <c r="S241" s="1" t="s">
        <v>48</v>
      </c>
      <c r="T241" s="1" t="s">
        <v>48</v>
      </c>
      <c r="U241" s="1" t="s">
        <v>9656</v>
      </c>
      <c r="V241" s="1" t="s">
        <v>9328</v>
      </c>
      <c r="W241" s="1" t="s">
        <v>48</v>
      </c>
      <c r="X241" s="2">
        <v>44781</v>
      </c>
      <c r="Y241" s="2">
        <v>46996</v>
      </c>
      <c r="Z241" s="2">
        <v>44781</v>
      </c>
    </row>
    <row r="242" spans="2:26" x14ac:dyDescent="0.15">
      <c r="B242" s="1" t="s">
        <v>612</v>
      </c>
      <c r="C242" t="s">
        <v>2901</v>
      </c>
      <c r="D242" t="s">
        <v>4621</v>
      </c>
      <c r="E242" t="s">
        <v>4764</v>
      </c>
      <c r="F242" t="s">
        <v>4787</v>
      </c>
      <c r="G242" t="s">
        <v>5283</v>
      </c>
      <c r="H242" s="1" t="s">
        <v>48</v>
      </c>
      <c r="I242" t="s">
        <v>473</v>
      </c>
      <c r="J242" t="s">
        <v>7579</v>
      </c>
      <c r="K242" s="1" t="s">
        <v>11228</v>
      </c>
      <c r="L242" s="1" t="s">
        <v>11228</v>
      </c>
      <c r="M242" s="1" t="s">
        <v>11228</v>
      </c>
      <c r="N242" s="1" t="s">
        <v>11228</v>
      </c>
      <c r="O242" s="1" t="s">
        <v>11228</v>
      </c>
      <c r="P242" s="1" t="s">
        <v>48</v>
      </c>
      <c r="Q242" t="s">
        <v>11228</v>
      </c>
      <c r="R242" s="1" t="s">
        <v>48</v>
      </c>
      <c r="S242" s="1" t="s">
        <v>48</v>
      </c>
      <c r="T242" s="1" t="s">
        <v>48</v>
      </c>
      <c r="U242" s="1" t="s">
        <v>9656</v>
      </c>
      <c r="V242" s="1" t="s">
        <v>9866</v>
      </c>
      <c r="W242" s="1" t="s">
        <v>48</v>
      </c>
      <c r="X242" s="2">
        <v>44431</v>
      </c>
      <c r="Y242" s="2">
        <v>46630</v>
      </c>
      <c r="Z242" s="2">
        <v>44431</v>
      </c>
    </row>
    <row r="243" spans="2:26" x14ac:dyDescent="0.15">
      <c r="B243" s="1" t="s">
        <v>1156</v>
      </c>
      <c r="C243" t="s">
        <v>4426</v>
      </c>
      <c r="D243" t="s">
        <v>4621</v>
      </c>
      <c r="E243" t="s">
        <v>413</v>
      </c>
      <c r="F243" t="s">
        <v>4886</v>
      </c>
      <c r="G243" t="s">
        <v>5385</v>
      </c>
      <c r="H243" s="1" t="s">
        <v>1878</v>
      </c>
      <c r="I243" t="s">
        <v>6426</v>
      </c>
      <c r="J243" t="s">
        <v>7308</v>
      </c>
      <c r="K243" s="1" t="s">
        <v>11228</v>
      </c>
      <c r="L243" s="1" t="s">
        <v>11228</v>
      </c>
      <c r="M243" s="1" t="s">
        <v>11228</v>
      </c>
      <c r="N243" s="1" t="s">
        <v>11228</v>
      </c>
      <c r="O243" s="1" t="s">
        <v>11228</v>
      </c>
      <c r="P243" s="1" t="s">
        <v>11228</v>
      </c>
      <c r="Q243" t="s">
        <v>11228</v>
      </c>
      <c r="R243" s="1" t="s">
        <v>48</v>
      </c>
      <c r="S243" s="1" t="s">
        <v>48</v>
      </c>
      <c r="T243" s="1" t="s">
        <v>48</v>
      </c>
      <c r="U243" s="1" t="s">
        <v>9656</v>
      </c>
      <c r="V243" s="1" t="s">
        <v>9966</v>
      </c>
      <c r="W243" s="1" t="s">
        <v>48</v>
      </c>
      <c r="X243" s="2">
        <v>45477</v>
      </c>
      <c r="Y243" s="2">
        <v>47695</v>
      </c>
      <c r="Z243" s="2">
        <v>45477</v>
      </c>
    </row>
    <row r="244" spans="2:26" x14ac:dyDescent="0.15">
      <c r="B244" s="1" t="s">
        <v>1160</v>
      </c>
      <c r="C244" t="s">
        <v>4454</v>
      </c>
      <c r="D244" t="s">
        <v>4621</v>
      </c>
      <c r="E244" t="s">
        <v>413</v>
      </c>
      <c r="F244" t="s">
        <v>3178</v>
      </c>
      <c r="G244" t="s">
        <v>5386</v>
      </c>
      <c r="H244" s="1" t="s">
        <v>48</v>
      </c>
      <c r="I244" t="s">
        <v>6560</v>
      </c>
      <c r="J244" t="s">
        <v>7581</v>
      </c>
      <c r="K244" s="1" t="s">
        <v>11228</v>
      </c>
      <c r="L244" s="1" t="s">
        <v>11228</v>
      </c>
      <c r="M244" s="1" t="s">
        <v>11228</v>
      </c>
      <c r="N244" s="1" t="s">
        <v>11228</v>
      </c>
      <c r="O244" s="1" t="s">
        <v>11228</v>
      </c>
      <c r="P244" s="1" t="s">
        <v>48</v>
      </c>
      <c r="Q244" t="s">
        <v>11228</v>
      </c>
      <c r="R244" s="1" t="s">
        <v>48</v>
      </c>
      <c r="S244" s="1" t="s">
        <v>48</v>
      </c>
      <c r="T244" s="1" t="s">
        <v>48</v>
      </c>
      <c r="U244" s="1" t="s">
        <v>9656</v>
      </c>
      <c r="V244" s="1" t="s">
        <v>9967</v>
      </c>
      <c r="W244" s="1" t="s">
        <v>48</v>
      </c>
      <c r="X244" s="2">
        <v>44671</v>
      </c>
      <c r="Y244" s="2">
        <v>46873</v>
      </c>
      <c r="Z244" s="2">
        <v>44671</v>
      </c>
    </row>
    <row r="245" spans="2:26" x14ac:dyDescent="0.15">
      <c r="B245" s="1" t="s">
        <v>1124</v>
      </c>
      <c r="C245" t="s">
        <v>1660</v>
      </c>
      <c r="D245" t="s">
        <v>4621</v>
      </c>
      <c r="E245" t="s">
        <v>413</v>
      </c>
      <c r="F245" t="s">
        <v>3141</v>
      </c>
      <c r="G245" t="s">
        <v>81</v>
      </c>
      <c r="H245" s="1" t="s">
        <v>48</v>
      </c>
      <c r="I245" t="s">
        <v>6562</v>
      </c>
      <c r="J245" t="s">
        <v>7582</v>
      </c>
      <c r="K245" s="1" t="s">
        <v>11228</v>
      </c>
      <c r="L245" s="1" t="s">
        <v>11228</v>
      </c>
      <c r="M245" s="1" t="s">
        <v>11228</v>
      </c>
      <c r="N245" s="1" t="s">
        <v>11228</v>
      </c>
      <c r="O245" s="1" t="s">
        <v>11228</v>
      </c>
      <c r="P245" s="1" t="s">
        <v>48</v>
      </c>
      <c r="Q245" t="s">
        <v>11228</v>
      </c>
      <c r="R245" s="1" t="s">
        <v>48</v>
      </c>
      <c r="S245" s="1" t="s">
        <v>48</v>
      </c>
      <c r="T245" s="1" t="s">
        <v>48</v>
      </c>
      <c r="U245" s="1" t="s">
        <v>9656</v>
      </c>
      <c r="V245" s="1" t="s">
        <v>9968</v>
      </c>
      <c r="W245" s="1" t="s">
        <v>48</v>
      </c>
      <c r="X245" s="2">
        <v>45107</v>
      </c>
      <c r="Y245" s="2">
        <v>47330</v>
      </c>
      <c r="Z245" s="2">
        <v>45107</v>
      </c>
    </row>
    <row r="246" spans="2:26" x14ac:dyDescent="0.15">
      <c r="B246" s="1" t="s">
        <v>1162</v>
      </c>
      <c r="C246" t="s">
        <v>4544</v>
      </c>
      <c r="D246" t="s">
        <v>4621</v>
      </c>
      <c r="E246" t="s">
        <v>413</v>
      </c>
      <c r="F246" t="s">
        <v>3591</v>
      </c>
      <c r="G246" t="s">
        <v>5388</v>
      </c>
      <c r="H246" s="1" t="s">
        <v>48</v>
      </c>
      <c r="I246" t="s">
        <v>11228</v>
      </c>
      <c r="J246" t="s">
        <v>7150</v>
      </c>
      <c r="K246" s="1" t="s">
        <v>11228</v>
      </c>
      <c r="L246" s="1" t="s">
        <v>11228</v>
      </c>
      <c r="M246" s="1" t="s">
        <v>11228</v>
      </c>
      <c r="N246" s="1" t="s">
        <v>11228</v>
      </c>
      <c r="O246" s="1" t="s">
        <v>11228</v>
      </c>
      <c r="P246" s="1" t="s">
        <v>48</v>
      </c>
      <c r="Q246" t="s">
        <v>11228</v>
      </c>
      <c r="R246" s="1" t="s">
        <v>48</v>
      </c>
      <c r="S246" s="1" t="s">
        <v>48</v>
      </c>
      <c r="T246" s="1" t="s">
        <v>48</v>
      </c>
      <c r="U246" s="1" t="s">
        <v>9656</v>
      </c>
      <c r="V246" s="1" t="s">
        <v>9970</v>
      </c>
      <c r="W246" s="1" t="s">
        <v>48</v>
      </c>
      <c r="X246" s="2">
        <v>45027</v>
      </c>
      <c r="Y246" s="2">
        <v>47238</v>
      </c>
      <c r="Z246" s="2">
        <v>45027</v>
      </c>
    </row>
    <row r="247" spans="2:26" x14ac:dyDescent="0.15">
      <c r="B247" s="1" t="s">
        <v>1165</v>
      </c>
      <c r="C247" t="s">
        <v>4547</v>
      </c>
      <c r="D247" t="s">
        <v>4621</v>
      </c>
      <c r="E247" t="s">
        <v>413</v>
      </c>
      <c r="F247" t="s">
        <v>1499</v>
      </c>
      <c r="G247" t="s">
        <v>3165</v>
      </c>
      <c r="H247" s="1" t="s">
        <v>48</v>
      </c>
      <c r="I247" t="s">
        <v>11228</v>
      </c>
      <c r="J247" t="s">
        <v>7583</v>
      </c>
      <c r="K247" s="1" t="s">
        <v>11228</v>
      </c>
      <c r="L247" s="1" t="s">
        <v>11228</v>
      </c>
      <c r="M247" s="1" t="s">
        <v>11228</v>
      </c>
      <c r="N247" s="1" t="s">
        <v>11228</v>
      </c>
      <c r="O247" s="1" t="s">
        <v>11228</v>
      </c>
      <c r="P247" s="1" t="s">
        <v>48</v>
      </c>
      <c r="Q247" t="s">
        <v>11228</v>
      </c>
      <c r="R247" s="1" t="s">
        <v>48</v>
      </c>
      <c r="S247" s="1" t="s">
        <v>48</v>
      </c>
      <c r="T247" s="1" t="s">
        <v>48</v>
      </c>
      <c r="U247" s="1" t="s">
        <v>9656</v>
      </c>
      <c r="V247" s="1" t="s">
        <v>9971</v>
      </c>
      <c r="W247" s="1" t="s">
        <v>48</v>
      </c>
      <c r="X247" s="2">
        <v>44524</v>
      </c>
      <c r="Y247" s="2">
        <v>46721</v>
      </c>
      <c r="Z247" s="2">
        <v>44524</v>
      </c>
    </row>
    <row r="248" spans="2:26" x14ac:dyDescent="0.15">
      <c r="B248" s="1" t="s">
        <v>1167</v>
      </c>
      <c r="C248" t="s">
        <v>4457</v>
      </c>
      <c r="D248" t="s">
        <v>4621</v>
      </c>
      <c r="E248" t="s">
        <v>413</v>
      </c>
      <c r="F248" t="s">
        <v>4809</v>
      </c>
      <c r="G248" t="s">
        <v>1426</v>
      </c>
      <c r="H248" s="1" t="s">
        <v>48</v>
      </c>
      <c r="I248" t="s">
        <v>11228</v>
      </c>
      <c r="J248" t="s">
        <v>7585</v>
      </c>
      <c r="K248" s="1" t="s">
        <v>11228</v>
      </c>
      <c r="L248" s="1" t="s">
        <v>11228</v>
      </c>
      <c r="M248" s="1" t="s">
        <v>11228</v>
      </c>
      <c r="N248" s="1" t="s">
        <v>11228</v>
      </c>
      <c r="O248" s="1" t="s">
        <v>11228</v>
      </c>
      <c r="P248" s="1" t="s">
        <v>48</v>
      </c>
      <c r="Q248" t="s">
        <v>11228</v>
      </c>
      <c r="R248" s="1" t="s">
        <v>48</v>
      </c>
      <c r="S248" s="1" t="s">
        <v>48</v>
      </c>
      <c r="T248" s="1" t="s">
        <v>48</v>
      </c>
      <c r="U248" s="1" t="s">
        <v>9656</v>
      </c>
      <c r="V248" s="1" t="s">
        <v>3663</v>
      </c>
      <c r="W248" s="1" t="s">
        <v>48</v>
      </c>
      <c r="X248" s="2">
        <v>44777</v>
      </c>
      <c r="Y248" s="2">
        <v>46996</v>
      </c>
      <c r="Z248" s="2">
        <v>44777</v>
      </c>
    </row>
    <row r="249" spans="2:26" x14ac:dyDescent="0.15">
      <c r="B249" s="1" t="s">
        <v>1179</v>
      </c>
      <c r="C249" t="s">
        <v>4422</v>
      </c>
      <c r="D249" t="s">
        <v>4621</v>
      </c>
      <c r="E249" t="s">
        <v>413</v>
      </c>
      <c r="F249" t="s">
        <v>3347</v>
      </c>
      <c r="G249" t="s">
        <v>5389</v>
      </c>
      <c r="H249" s="1" t="s">
        <v>48</v>
      </c>
      <c r="I249" t="s">
        <v>293</v>
      </c>
      <c r="J249" t="s">
        <v>7587</v>
      </c>
      <c r="K249" s="1" t="s">
        <v>11228</v>
      </c>
      <c r="L249" s="1" t="s">
        <v>11228</v>
      </c>
      <c r="M249" s="1" t="s">
        <v>11228</v>
      </c>
      <c r="N249" s="1" t="s">
        <v>11228</v>
      </c>
      <c r="O249" s="1" t="s">
        <v>11228</v>
      </c>
      <c r="P249" s="1" t="s">
        <v>11228</v>
      </c>
      <c r="Q249" t="s">
        <v>11228</v>
      </c>
      <c r="R249" s="1" t="s">
        <v>48</v>
      </c>
      <c r="S249" s="1" t="s">
        <v>48</v>
      </c>
      <c r="T249" s="1" t="s">
        <v>48</v>
      </c>
      <c r="U249" s="1" t="s">
        <v>9656</v>
      </c>
      <c r="V249" s="1" t="s">
        <v>9972</v>
      </c>
      <c r="W249" s="1" t="s">
        <v>48</v>
      </c>
      <c r="X249" s="2">
        <v>45092</v>
      </c>
      <c r="Y249" s="2">
        <v>47299</v>
      </c>
      <c r="Z249" s="2">
        <v>45092</v>
      </c>
    </row>
    <row r="250" spans="2:26" x14ac:dyDescent="0.15">
      <c r="B250" s="1" t="s">
        <v>1051</v>
      </c>
      <c r="C250" t="s">
        <v>2788</v>
      </c>
      <c r="D250" t="s">
        <v>4621</v>
      </c>
      <c r="E250" t="s">
        <v>4764</v>
      </c>
      <c r="F250" t="s">
        <v>4888</v>
      </c>
      <c r="G250" t="s">
        <v>4521</v>
      </c>
      <c r="H250" s="1" t="s">
        <v>48</v>
      </c>
      <c r="I250" t="s">
        <v>1305</v>
      </c>
      <c r="J250" t="s">
        <v>7589</v>
      </c>
      <c r="K250" s="1" t="s">
        <v>11228</v>
      </c>
      <c r="L250" s="1" t="s">
        <v>11228</v>
      </c>
      <c r="M250" s="1" t="s">
        <v>11228</v>
      </c>
      <c r="N250" s="1" t="s">
        <v>11228</v>
      </c>
      <c r="O250" s="1" t="s">
        <v>11228</v>
      </c>
      <c r="P250" s="1" t="s">
        <v>48</v>
      </c>
      <c r="Q250" t="s">
        <v>11228</v>
      </c>
      <c r="R250" s="1" t="s">
        <v>48</v>
      </c>
      <c r="S250" s="1" t="s">
        <v>48</v>
      </c>
      <c r="T250" s="1" t="s">
        <v>48</v>
      </c>
      <c r="U250" s="1" t="s">
        <v>9656</v>
      </c>
      <c r="V250" s="1" t="s">
        <v>9973</v>
      </c>
      <c r="W250" s="1" t="s">
        <v>48</v>
      </c>
      <c r="X250" s="2">
        <v>45148</v>
      </c>
      <c r="Y250" s="2">
        <v>47361</v>
      </c>
      <c r="Z250" s="2">
        <v>45148</v>
      </c>
    </row>
    <row r="251" spans="2:26" x14ac:dyDescent="0.15">
      <c r="B251" s="1" t="s">
        <v>1194</v>
      </c>
      <c r="C251" t="s">
        <v>4457</v>
      </c>
      <c r="D251" t="s">
        <v>4621</v>
      </c>
      <c r="E251" t="s">
        <v>413</v>
      </c>
      <c r="F251" t="s">
        <v>4809</v>
      </c>
      <c r="G251" t="s">
        <v>5391</v>
      </c>
      <c r="H251" s="1" t="s">
        <v>48</v>
      </c>
      <c r="I251" t="s">
        <v>3356</v>
      </c>
      <c r="J251" t="s">
        <v>2873</v>
      </c>
      <c r="K251" s="1" t="s">
        <v>11228</v>
      </c>
      <c r="L251" s="1" t="s">
        <v>11228</v>
      </c>
      <c r="M251" s="1" t="s">
        <v>11228</v>
      </c>
      <c r="N251" s="1" t="s">
        <v>11228</v>
      </c>
      <c r="O251" s="1" t="s">
        <v>11228</v>
      </c>
      <c r="P251" s="1" t="s">
        <v>48</v>
      </c>
      <c r="Q251" t="s">
        <v>11228</v>
      </c>
      <c r="R251" s="1" t="s">
        <v>48</v>
      </c>
      <c r="S251" s="1" t="s">
        <v>48</v>
      </c>
      <c r="T251" s="1" t="s">
        <v>48</v>
      </c>
      <c r="U251" s="1" t="s">
        <v>9656</v>
      </c>
      <c r="V251" s="1" t="s">
        <v>9974</v>
      </c>
      <c r="W251" s="1" t="s">
        <v>48</v>
      </c>
      <c r="X251" s="2">
        <v>45517</v>
      </c>
      <c r="Y251" s="2">
        <v>47726</v>
      </c>
      <c r="Z251" s="2">
        <v>45517</v>
      </c>
    </row>
    <row r="252" spans="2:26" x14ac:dyDescent="0.15">
      <c r="B252" s="1" t="s">
        <v>1202</v>
      </c>
      <c r="C252" t="s">
        <v>2098</v>
      </c>
      <c r="D252" t="s">
        <v>4621</v>
      </c>
      <c r="E252" t="s">
        <v>413</v>
      </c>
      <c r="F252" t="s">
        <v>458</v>
      </c>
      <c r="G252" t="s">
        <v>2589</v>
      </c>
      <c r="H252" s="1" t="s">
        <v>6367</v>
      </c>
      <c r="I252" t="s">
        <v>6564</v>
      </c>
      <c r="J252" t="s">
        <v>7590</v>
      </c>
      <c r="K252" s="1" t="s">
        <v>11228</v>
      </c>
      <c r="L252" s="1" t="s">
        <v>11228</v>
      </c>
      <c r="M252" s="1" t="s">
        <v>11228</v>
      </c>
      <c r="N252" s="1" t="s">
        <v>11228</v>
      </c>
      <c r="O252" s="1" t="s">
        <v>11228</v>
      </c>
      <c r="P252" s="1" t="s">
        <v>11228</v>
      </c>
      <c r="Q252" t="s">
        <v>11228</v>
      </c>
      <c r="R252" s="1" t="s">
        <v>48</v>
      </c>
      <c r="S252" s="1" t="s">
        <v>48</v>
      </c>
      <c r="T252" s="1" t="s">
        <v>48</v>
      </c>
      <c r="U252" s="1" t="s">
        <v>9656</v>
      </c>
      <c r="V252" s="1" t="s">
        <v>9975</v>
      </c>
      <c r="W252" s="1" t="s">
        <v>48</v>
      </c>
      <c r="X252" s="2">
        <v>44495</v>
      </c>
      <c r="Y252" s="2">
        <v>46691</v>
      </c>
      <c r="Z252" s="2">
        <v>44495</v>
      </c>
    </row>
    <row r="253" spans="2:26" x14ac:dyDescent="0.15">
      <c r="B253" s="1" t="s">
        <v>637</v>
      </c>
      <c r="C253" t="s">
        <v>4468</v>
      </c>
      <c r="D253" t="s">
        <v>4621</v>
      </c>
      <c r="E253" t="s">
        <v>4764</v>
      </c>
      <c r="F253" t="s">
        <v>4832</v>
      </c>
      <c r="G253" t="s">
        <v>5392</v>
      </c>
      <c r="H253" s="1" t="s">
        <v>48</v>
      </c>
      <c r="I253" t="s">
        <v>11228</v>
      </c>
      <c r="J253" t="s">
        <v>7591</v>
      </c>
      <c r="K253" s="1" t="s">
        <v>11228</v>
      </c>
      <c r="L253" s="1" t="s">
        <v>11228</v>
      </c>
      <c r="M253" s="1" t="s">
        <v>11228</v>
      </c>
      <c r="N253" s="1" t="s">
        <v>11228</v>
      </c>
      <c r="O253" s="1" t="s">
        <v>11228</v>
      </c>
      <c r="P253" s="1" t="s">
        <v>48</v>
      </c>
      <c r="Q253" t="s">
        <v>11228</v>
      </c>
      <c r="R253" s="1" t="s">
        <v>48</v>
      </c>
      <c r="S253" s="1" t="s">
        <v>48</v>
      </c>
      <c r="T253" s="1" t="s">
        <v>48</v>
      </c>
      <c r="U253" s="1" t="s">
        <v>9656</v>
      </c>
      <c r="V253" s="1" t="s">
        <v>9483</v>
      </c>
      <c r="W253" s="1" t="s">
        <v>48</v>
      </c>
      <c r="X253" s="2">
        <v>44438</v>
      </c>
      <c r="Y253" s="2">
        <v>46630</v>
      </c>
      <c r="Z253" s="2">
        <v>44438</v>
      </c>
    </row>
    <row r="254" spans="2:26" x14ac:dyDescent="0.15">
      <c r="B254" s="1" t="s">
        <v>1213</v>
      </c>
      <c r="C254" t="s">
        <v>4459</v>
      </c>
      <c r="D254" t="s">
        <v>4621</v>
      </c>
      <c r="E254" t="s">
        <v>4764</v>
      </c>
      <c r="F254" t="s">
        <v>4890</v>
      </c>
      <c r="G254" t="s">
        <v>5394</v>
      </c>
      <c r="H254" s="1" t="s">
        <v>48</v>
      </c>
      <c r="I254" t="s">
        <v>2487</v>
      </c>
      <c r="J254" t="s">
        <v>7592</v>
      </c>
      <c r="K254" s="1" t="s">
        <v>11228</v>
      </c>
      <c r="L254" s="1" t="s">
        <v>11228</v>
      </c>
      <c r="M254" s="1" t="s">
        <v>11228</v>
      </c>
      <c r="N254" s="1" t="s">
        <v>11228</v>
      </c>
      <c r="O254" s="1" t="s">
        <v>11228</v>
      </c>
      <c r="P254" s="1" t="s">
        <v>48</v>
      </c>
      <c r="Q254" t="s">
        <v>11228</v>
      </c>
      <c r="R254" s="1" t="s">
        <v>48</v>
      </c>
      <c r="S254" s="1" t="s">
        <v>48</v>
      </c>
      <c r="T254" s="1" t="s">
        <v>48</v>
      </c>
      <c r="U254" s="1" t="s">
        <v>9656</v>
      </c>
      <c r="V254" s="1" t="s">
        <v>9976</v>
      </c>
      <c r="W254" s="1" t="s">
        <v>48</v>
      </c>
      <c r="X254" s="2">
        <v>44977</v>
      </c>
      <c r="Y254" s="2">
        <v>47177</v>
      </c>
      <c r="Z254" s="2">
        <v>44977</v>
      </c>
    </row>
    <row r="255" spans="2:26" x14ac:dyDescent="0.15">
      <c r="B255" s="1" t="s">
        <v>971</v>
      </c>
      <c r="C255" t="s">
        <v>4422</v>
      </c>
      <c r="D255" t="s">
        <v>4621</v>
      </c>
      <c r="E255" t="s">
        <v>413</v>
      </c>
      <c r="F255" t="s">
        <v>2232</v>
      </c>
      <c r="G255" t="s">
        <v>5395</v>
      </c>
      <c r="H255" s="1" t="s">
        <v>48</v>
      </c>
      <c r="I255" t="s">
        <v>11228</v>
      </c>
      <c r="J255" t="s">
        <v>7593</v>
      </c>
      <c r="K255" s="1" t="s">
        <v>11228</v>
      </c>
      <c r="L255" s="1" t="s">
        <v>11228</v>
      </c>
      <c r="M255" s="1" t="s">
        <v>11228</v>
      </c>
      <c r="N255" s="1" t="s">
        <v>11228</v>
      </c>
      <c r="O255" s="1" t="s">
        <v>11228</v>
      </c>
      <c r="P255" s="1" t="s">
        <v>48</v>
      </c>
      <c r="Q255" t="s">
        <v>11228</v>
      </c>
      <c r="R255" s="1" t="s">
        <v>48</v>
      </c>
      <c r="S255" s="1" t="s">
        <v>48</v>
      </c>
      <c r="T255" s="1" t="s">
        <v>48</v>
      </c>
      <c r="U255" s="1" t="s">
        <v>9656</v>
      </c>
      <c r="V255" s="1" t="s">
        <v>9977</v>
      </c>
      <c r="W255" s="1" t="s">
        <v>48</v>
      </c>
      <c r="X255" s="2">
        <v>45650</v>
      </c>
      <c r="Y255" s="2">
        <v>47848</v>
      </c>
      <c r="Z255" s="2">
        <v>45650</v>
      </c>
    </row>
    <row r="256" spans="2:26" x14ac:dyDescent="0.15">
      <c r="B256" s="1" t="s">
        <v>1229</v>
      </c>
      <c r="C256" t="s">
        <v>4459</v>
      </c>
      <c r="D256" t="s">
        <v>4621</v>
      </c>
      <c r="E256" t="s">
        <v>4764</v>
      </c>
      <c r="F256" t="s">
        <v>4890</v>
      </c>
      <c r="G256" t="s">
        <v>3697</v>
      </c>
      <c r="H256" s="1" t="s">
        <v>48</v>
      </c>
      <c r="I256" t="s">
        <v>11228</v>
      </c>
      <c r="J256" t="s">
        <v>7594</v>
      </c>
      <c r="K256" s="1" t="s">
        <v>11228</v>
      </c>
      <c r="L256" s="1" t="s">
        <v>11228</v>
      </c>
      <c r="M256" s="1" t="s">
        <v>11228</v>
      </c>
      <c r="N256" s="1" t="s">
        <v>11228</v>
      </c>
      <c r="O256" s="1" t="s">
        <v>11228</v>
      </c>
      <c r="P256" s="1" t="s">
        <v>48</v>
      </c>
      <c r="Q256" t="s">
        <v>11228</v>
      </c>
      <c r="R256" s="1" t="s">
        <v>48</v>
      </c>
      <c r="S256" s="1" t="s">
        <v>48</v>
      </c>
      <c r="T256" s="1" t="s">
        <v>48</v>
      </c>
      <c r="U256" s="1" t="s">
        <v>9656</v>
      </c>
      <c r="V256" s="1" t="s">
        <v>9978</v>
      </c>
      <c r="W256" s="1" t="s">
        <v>48</v>
      </c>
      <c r="X256" s="2">
        <v>44600</v>
      </c>
      <c r="Y256" s="2">
        <v>46812</v>
      </c>
      <c r="Z256" s="2">
        <v>44600</v>
      </c>
    </row>
    <row r="257" spans="2:26" x14ac:dyDescent="0.15">
      <c r="B257" s="1" t="s">
        <v>1233</v>
      </c>
      <c r="C257" t="s">
        <v>97</v>
      </c>
      <c r="D257" t="s">
        <v>4621</v>
      </c>
      <c r="E257" t="s">
        <v>4764</v>
      </c>
      <c r="F257" t="s">
        <v>988</v>
      </c>
      <c r="G257" t="s">
        <v>1765</v>
      </c>
      <c r="H257" s="1" t="s">
        <v>48</v>
      </c>
      <c r="I257" t="s">
        <v>6565</v>
      </c>
      <c r="J257" t="s">
        <v>6916</v>
      </c>
      <c r="K257" s="1" t="s">
        <v>97</v>
      </c>
      <c r="L257" s="1" t="s">
        <v>4621</v>
      </c>
      <c r="M257" s="1" t="s">
        <v>4764</v>
      </c>
      <c r="N257" s="1" t="s">
        <v>988</v>
      </c>
      <c r="O257" s="1" t="s">
        <v>1765</v>
      </c>
      <c r="P257" s="1" t="s">
        <v>48</v>
      </c>
      <c r="Q257" t="s">
        <v>6565</v>
      </c>
      <c r="R257" s="1" t="s">
        <v>5354</v>
      </c>
      <c r="S257" s="1" t="s">
        <v>9232</v>
      </c>
      <c r="T257" s="1" t="s">
        <v>6656</v>
      </c>
      <c r="U257" s="1" t="s">
        <v>9656</v>
      </c>
      <c r="V257" s="1" t="s">
        <v>9979</v>
      </c>
      <c r="W257" s="1" t="s">
        <v>48</v>
      </c>
      <c r="X257" s="2">
        <v>44608</v>
      </c>
      <c r="Y257" s="2">
        <v>46812</v>
      </c>
      <c r="Z257" s="2">
        <v>44608</v>
      </c>
    </row>
    <row r="258" spans="2:26" x14ac:dyDescent="0.15">
      <c r="B258" s="1" t="s">
        <v>756</v>
      </c>
      <c r="C258" t="s">
        <v>4551</v>
      </c>
      <c r="D258" t="s">
        <v>4621</v>
      </c>
      <c r="E258" t="s">
        <v>4764</v>
      </c>
      <c r="F258" t="s">
        <v>4893</v>
      </c>
      <c r="G258" t="s">
        <v>3307</v>
      </c>
      <c r="H258" s="1" t="s">
        <v>48</v>
      </c>
      <c r="I258" t="s">
        <v>11228</v>
      </c>
      <c r="J258" t="s">
        <v>7595</v>
      </c>
      <c r="K258" s="1" t="s">
        <v>11228</v>
      </c>
      <c r="L258" s="1" t="s">
        <v>11228</v>
      </c>
      <c r="M258" s="1" t="s">
        <v>11228</v>
      </c>
      <c r="N258" s="1" t="s">
        <v>11228</v>
      </c>
      <c r="O258" s="1" t="s">
        <v>11228</v>
      </c>
      <c r="P258" s="1" t="s">
        <v>48</v>
      </c>
      <c r="Q258" t="s">
        <v>11228</v>
      </c>
      <c r="R258" s="1" t="s">
        <v>48</v>
      </c>
      <c r="S258" s="1" t="s">
        <v>48</v>
      </c>
      <c r="T258" s="1" t="s">
        <v>48</v>
      </c>
      <c r="U258" s="1" t="s">
        <v>9656</v>
      </c>
      <c r="V258" s="1" t="s">
        <v>9980</v>
      </c>
      <c r="W258" s="1" t="s">
        <v>48</v>
      </c>
      <c r="X258" s="2">
        <v>44425</v>
      </c>
      <c r="Y258" s="2">
        <v>46630</v>
      </c>
      <c r="Z258" s="2">
        <v>44425</v>
      </c>
    </row>
    <row r="259" spans="2:26" x14ac:dyDescent="0.15">
      <c r="B259" s="1" t="s">
        <v>1235</v>
      </c>
      <c r="C259" t="s">
        <v>4529</v>
      </c>
      <c r="D259" t="s">
        <v>4621</v>
      </c>
      <c r="E259" t="s">
        <v>4764</v>
      </c>
      <c r="F259" t="s">
        <v>4895</v>
      </c>
      <c r="G259" t="s">
        <v>4801</v>
      </c>
      <c r="H259" s="1" t="s">
        <v>48</v>
      </c>
      <c r="I259" t="s">
        <v>6566</v>
      </c>
      <c r="J259" t="s">
        <v>4268</v>
      </c>
      <c r="K259" s="1" t="s">
        <v>11228</v>
      </c>
      <c r="L259" s="1" t="s">
        <v>11228</v>
      </c>
      <c r="M259" s="1" t="s">
        <v>11228</v>
      </c>
      <c r="N259" s="1" t="s">
        <v>11228</v>
      </c>
      <c r="O259" s="1" t="s">
        <v>11228</v>
      </c>
      <c r="P259" s="1" t="s">
        <v>48</v>
      </c>
      <c r="Q259" t="s">
        <v>11228</v>
      </c>
      <c r="R259" s="1" t="s">
        <v>48</v>
      </c>
      <c r="S259" s="1" t="s">
        <v>48</v>
      </c>
      <c r="T259" s="1" t="s">
        <v>48</v>
      </c>
      <c r="U259" s="1" t="s">
        <v>9656</v>
      </c>
      <c r="V259" s="1" t="s">
        <v>9981</v>
      </c>
      <c r="W259" s="1" t="s">
        <v>48</v>
      </c>
      <c r="X259" s="2">
        <v>44726</v>
      </c>
      <c r="Y259" s="2">
        <v>46934</v>
      </c>
      <c r="Z259" s="2">
        <v>44726</v>
      </c>
    </row>
    <row r="260" spans="2:26" x14ac:dyDescent="0.15">
      <c r="B260" s="1" t="s">
        <v>1241</v>
      </c>
      <c r="C260" t="s">
        <v>3074</v>
      </c>
      <c r="D260" t="s">
        <v>4621</v>
      </c>
      <c r="E260" t="s">
        <v>4764</v>
      </c>
      <c r="F260" t="s">
        <v>4876</v>
      </c>
      <c r="G260" t="s">
        <v>5396</v>
      </c>
      <c r="H260" s="1" t="s">
        <v>48</v>
      </c>
      <c r="I260" t="s">
        <v>11228</v>
      </c>
      <c r="J260" t="s">
        <v>7596</v>
      </c>
      <c r="K260" s="1" t="s">
        <v>11228</v>
      </c>
      <c r="L260" s="1" t="s">
        <v>11228</v>
      </c>
      <c r="M260" s="1" t="s">
        <v>11228</v>
      </c>
      <c r="N260" s="1" t="s">
        <v>11228</v>
      </c>
      <c r="O260" s="1" t="s">
        <v>11228</v>
      </c>
      <c r="P260" s="1" t="s">
        <v>48</v>
      </c>
      <c r="Q260" t="s">
        <v>11228</v>
      </c>
      <c r="R260" s="1" t="s">
        <v>48</v>
      </c>
      <c r="S260" s="1" t="s">
        <v>48</v>
      </c>
      <c r="T260" s="1" t="s">
        <v>48</v>
      </c>
      <c r="U260" s="1" t="s">
        <v>9656</v>
      </c>
      <c r="V260" s="1" t="s">
        <v>9982</v>
      </c>
      <c r="W260" s="1" t="s">
        <v>48</v>
      </c>
      <c r="X260" s="2">
        <v>44798</v>
      </c>
      <c r="Y260" s="2">
        <v>47026</v>
      </c>
      <c r="Z260" s="2">
        <v>44798</v>
      </c>
    </row>
    <row r="261" spans="2:26" x14ac:dyDescent="0.15">
      <c r="B261" s="1" t="s">
        <v>1251</v>
      </c>
      <c r="C261" t="s">
        <v>4553</v>
      </c>
      <c r="D261" t="s">
        <v>4621</v>
      </c>
      <c r="E261" t="s">
        <v>597</v>
      </c>
      <c r="F261" t="s">
        <v>4897</v>
      </c>
      <c r="G261" t="s">
        <v>5400</v>
      </c>
      <c r="H261" s="1" t="s">
        <v>48</v>
      </c>
      <c r="I261" t="s">
        <v>11228</v>
      </c>
      <c r="J261" t="s">
        <v>5253</v>
      </c>
      <c r="K261" s="1" t="s">
        <v>11228</v>
      </c>
      <c r="L261" s="1" t="s">
        <v>11228</v>
      </c>
      <c r="M261" s="1" t="s">
        <v>11228</v>
      </c>
      <c r="N261" s="1" t="s">
        <v>11228</v>
      </c>
      <c r="O261" s="1" t="s">
        <v>11228</v>
      </c>
      <c r="P261" s="1" t="s">
        <v>48</v>
      </c>
      <c r="Q261" t="s">
        <v>11228</v>
      </c>
      <c r="R261" s="1" t="s">
        <v>48</v>
      </c>
      <c r="S261" s="1" t="s">
        <v>48</v>
      </c>
      <c r="T261" s="1" t="s">
        <v>48</v>
      </c>
      <c r="U261" s="1" t="s">
        <v>9656</v>
      </c>
      <c r="V261" s="1" t="s">
        <v>9488</v>
      </c>
      <c r="W261" s="1" t="s">
        <v>48</v>
      </c>
      <c r="X261" s="2">
        <v>44490</v>
      </c>
      <c r="Y261" s="2">
        <v>46691</v>
      </c>
      <c r="Z261" s="2">
        <v>44490</v>
      </c>
    </row>
    <row r="262" spans="2:26" x14ac:dyDescent="0.15">
      <c r="B262" s="1" t="s">
        <v>1254</v>
      </c>
      <c r="C262" t="s">
        <v>4554</v>
      </c>
      <c r="D262" t="s">
        <v>4621</v>
      </c>
      <c r="E262" t="s">
        <v>4764</v>
      </c>
      <c r="F262" t="s">
        <v>921</v>
      </c>
      <c r="G262" t="s">
        <v>5402</v>
      </c>
      <c r="H262" s="1" t="s">
        <v>48</v>
      </c>
      <c r="I262" t="s">
        <v>5408</v>
      </c>
      <c r="J262" t="s">
        <v>7597</v>
      </c>
      <c r="K262" s="1" t="s">
        <v>4554</v>
      </c>
      <c r="L262" s="1" t="s">
        <v>4621</v>
      </c>
      <c r="M262" s="1" t="s">
        <v>4764</v>
      </c>
      <c r="N262" s="1" t="s">
        <v>921</v>
      </c>
      <c r="O262" s="1" t="s">
        <v>5230</v>
      </c>
      <c r="P262" s="1" t="s">
        <v>48</v>
      </c>
      <c r="Q262" t="s">
        <v>5408</v>
      </c>
      <c r="R262" s="1" t="s">
        <v>5354</v>
      </c>
      <c r="S262" s="1" t="s">
        <v>4131</v>
      </c>
      <c r="T262" s="1" t="s">
        <v>6065</v>
      </c>
      <c r="U262" s="1" t="s">
        <v>6872</v>
      </c>
      <c r="V262" s="1" t="s">
        <v>9473</v>
      </c>
      <c r="W262" s="1" t="s">
        <v>48</v>
      </c>
      <c r="X262" s="2">
        <v>45244</v>
      </c>
      <c r="Y262" s="2">
        <v>47452</v>
      </c>
      <c r="Z262" s="2">
        <v>45244</v>
      </c>
    </row>
    <row r="263" spans="2:26" x14ac:dyDescent="0.15">
      <c r="B263" s="1" t="s">
        <v>1038</v>
      </c>
      <c r="C263" t="s">
        <v>4421</v>
      </c>
      <c r="D263" t="s">
        <v>4621</v>
      </c>
      <c r="E263" t="s">
        <v>4764</v>
      </c>
      <c r="F263" t="s">
        <v>4898</v>
      </c>
      <c r="G263" t="s">
        <v>48</v>
      </c>
      <c r="H263" s="1" t="s">
        <v>48</v>
      </c>
      <c r="I263" t="s">
        <v>6567</v>
      </c>
      <c r="J263" t="s">
        <v>7436</v>
      </c>
      <c r="K263" s="1" t="s">
        <v>4440</v>
      </c>
      <c r="L263" s="1" t="s">
        <v>4621</v>
      </c>
      <c r="M263" s="1" t="s">
        <v>4764</v>
      </c>
      <c r="N263" s="1" t="s">
        <v>4667</v>
      </c>
      <c r="O263" s="1" t="s">
        <v>5230</v>
      </c>
      <c r="P263" s="1" t="s">
        <v>48</v>
      </c>
      <c r="Q263" t="s">
        <v>6764</v>
      </c>
      <c r="R263" s="1" t="s">
        <v>5354</v>
      </c>
      <c r="S263" s="1" t="s">
        <v>9234</v>
      </c>
      <c r="T263" s="1" t="s">
        <v>9460</v>
      </c>
      <c r="U263" s="1" t="s">
        <v>9656</v>
      </c>
      <c r="V263" s="1" t="s">
        <v>6327</v>
      </c>
      <c r="W263" s="1" t="s">
        <v>48</v>
      </c>
      <c r="X263" s="2">
        <v>45169</v>
      </c>
      <c r="Y263" s="2">
        <v>47361</v>
      </c>
      <c r="Z263" s="2">
        <v>45169</v>
      </c>
    </row>
    <row r="264" spans="2:26" x14ac:dyDescent="0.15">
      <c r="B264" s="1" t="s">
        <v>1256</v>
      </c>
      <c r="C264" t="s">
        <v>4421</v>
      </c>
      <c r="D264" t="s">
        <v>4621</v>
      </c>
      <c r="E264" t="s">
        <v>4764</v>
      </c>
      <c r="F264" t="s">
        <v>4898</v>
      </c>
      <c r="G264" t="s">
        <v>48</v>
      </c>
      <c r="H264" s="1" t="s">
        <v>48</v>
      </c>
      <c r="I264" t="s">
        <v>6567</v>
      </c>
      <c r="J264" t="s">
        <v>7436</v>
      </c>
      <c r="K264" s="1" t="s">
        <v>4440</v>
      </c>
      <c r="L264" s="1" t="s">
        <v>4621</v>
      </c>
      <c r="M264" s="1" t="s">
        <v>4764</v>
      </c>
      <c r="N264" s="1" t="s">
        <v>4667</v>
      </c>
      <c r="O264" s="1" t="s">
        <v>5230</v>
      </c>
      <c r="P264" s="1" t="s">
        <v>48</v>
      </c>
      <c r="Q264" t="s">
        <v>6764</v>
      </c>
      <c r="R264" s="1" t="s">
        <v>5354</v>
      </c>
      <c r="S264" s="1" t="s">
        <v>9234</v>
      </c>
      <c r="T264" s="1" t="s">
        <v>9460</v>
      </c>
      <c r="U264" s="1" t="s">
        <v>9656</v>
      </c>
      <c r="V264" s="1" t="s">
        <v>4107</v>
      </c>
      <c r="W264" s="1" t="s">
        <v>48</v>
      </c>
      <c r="X264" s="2">
        <v>45169</v>
      </c>
      <c r="Y264" s="2">
        <v>47361</v>
      </c>
      <c r="Z264" s="2">
        <v>45169</v>
      </c>
    </row>
    <row r="265" spans="2:26" x14ac:dyDescent="0.15">
      <c r="B265" s="1" t="s">
        <v>1267</v>
      </c>
      <c r="C265" t="s">
        <v>4557</v>
      </c>
      <c r="D265" t="s">
        <v>4621</v>
      </c>
      <c r="E265" t="s">
        <v>597</v>
      </c>
      <c r="F265" t="s">
        <v>4901</v>
      </c>
      <c r="G265" t="s">
        <v>2602</v>
      </c>
      <c r="H265" s="1" t="s">
        <v>48</v>
      </c>
      <c r="I265" t="s">
        <v>6568</v>
      </c>
      <c r="J265" t="s">
        <v>3994</v>
      </c>
      <c r="K265" s="1" t="s">
        <v>11228</v>
      </c>
      <c r="L265" s="1" t="s">
        <v>11228</v>
      </c>
      <c r="M265" s="1" t="s">
        <v>11228</v>
      </c>
      <c r="N265" s="1" t="s">
        <v>11228</v>
      </c>
      <c r="O265" s="1" t="s">
        <v>11228</v>
      </c>
      <c r="P265" s="1" t="s">
        <v>48</v>
      </c>
      <c r="Q265" t="s">
        <v>11228</v>
      </c>
      <c r="R265" s="1" t="s">
        <v>48</v>
      </c>
      <c r="S265" s="1" t="s">
        <v>48</v>
      </c>
      <c r="T265" s="1" t="s">
        <v>48</v>
      </c>
      <c r="U265" s="1" t="s">
        <v>9656</v>
      </c>
      <c r="V265" s="1" t="s">
        <v>4679</v>
      </c>
      <c r="W265" s="1" t="s">
        <v>48</v>
      </c>
      <c r="X265" s="2">
        <v>44655</v>
      </c>
      <c r="Y265" s="2">
        <v>46873</v>
      </c>
      <c r="Z265" s="2">
        <v>44655</v>
      </c>
    </row>
    <row r="266" spans="2:26" x14ac:dyDescent="0.15">
      <c r="B266" s="1" t="s">
        <v>1267</v>
      </c>
      <c r="C266" t="s">
        <v>4557</v>
      </c>
      <c r="D266" t="s">
        <v>4621</v>
      </c>
      <c r="E266" t="s">
        <v>597</v>
      </c>
      <c r="F266" t="s">
        <v>4901</v>
      </c>
      <c r="G266" t="s">
        <v>2602</v>
      </c>
      <c r="H266" s="1" t="s">
        <v>48</v>
      </c>
      <c r="I266" t="s">
        <v>6568</v>
      </c>
      <c r="J266" t="s">
        <v>3994</v>
      </c>
      <c r="K266" s="1" t="s">
        <v>11228</v>
      </c>
      <c r="L266" s="1" t="s">
        <v>11228</v>
      </c>
      <c r="M266" s="1" t="s">
        <v>11228</v>
      </c>
      <c r="N266" s="1" t="s">
        <v>11228</v>
      </c>
      <c r="O266" s="1" t="s">
        <v>11228</v>
      </c>
      <c r="P266" s="1" t="s">
        <v>48</v>
      </c>
      <c r="Q266" t="s">
        <v>11228</v>
      </c>
      <c r="R266" s="1" t="s">
        <v>48</v>
      </c>
      <c r="S266" s="1" t="s">
        <v>48</v>
      </c>
      <c r="T266" s="1" t="s">
        <v>48</v>
      </c>
      <c r="U266" s="1" t="s">
        <v>9797</v>
      </c>
      <c r="V266" s="1" t="s">
        <v>9983</v>
      </c>
      <c r="W266" s="1" t="s">
        <v>48</v>
      </c>
      <c r="X266" s="2">
        <v>44655</v>
      </c>
      <c r="Y266" s="2">
        <v>46873</v>
      </c>
      <c r="Z266" s="2">
        <v>44655</v>
      </c>
    </row>
    <row r="267" spans="2:26" x14ac:dyDescent="0.15">
      <c r="B267" s="1" t="s">
        <v>919</v>
      </c>
      <c r="C267" t="s">
        <v>4451</v>
      </c>
      <c r="D267" t="s">
        <v>4621</v>
      </c>
      <c r="E267" t="s">
        <v>4764</v>
      </c>
      <c r="F267" t="s">
        <v>4806</v>
      </c>
      <c r="G267" t="s">
        <v>5404</v>
      </c>
      <c r="H267" s="1" t="s">
        <v>48</v>
      </c>
      <c r="I267" t="s">
        <v>6569</v>
      </c>
      <c r="J267" t="s">
        <v>7599</v>
      </c>
      <c r="K267" s="1" t="s">
        <v>11228</v>
      </c>
      <c r="L267" s="1" t="s">
        <v>11228</v>
      </c>
      <c r="M267" s="1" t="s">
        <v>11228</v>
      </c>
      <c r="N267" s="1" t="s">
        <v>11228</v>
      </c>
      <c r="O267" s="1" t="s">
        <v>11228</v>
      </c>
      <c r="P267" s="1" t="s">
        <v>48</v>
      </c>
      <c r="Q267" t="s">
        <v>11228</v>
      </c>
      <c r="R267" s="1" t="s">
        <v>48</v>
      </c>
      <c r="S267" s="1" t="s">
        <v>48</v>
      </c>
      <c r="T267" s="1" t="s">
        <v>48</v>
      </c>
      <c r="U267" s="1" t="s">
        <v>9656</v>
      </c>
      <c r="V267" s="1" t="s">
        <v>9984</v>
      </c>
      <c r="W267" s="1" t="s">
        <v>48</v>
      </c>
      <c r="X267" s="2">
        <v>45462</v>
      </c>
      <c r="Y267" s="2">
        <v>47664</v>
      </c>
      <c r="Z267" s="2">
        <v>45462</v>
      </c>
    </row>
    <row r="268" spans="2:26" x14ac:dyDescent="0.15">
      <c r="B268" s="1" t="s">
        <v>1274</v>
      </c>
      <c r="C268" t="s">
        <v>3360</v>
      </c>
      <c r="D268" t="s">
        <v>4621</v>
      </c>
      <c r="E268" t="s">
        <v>413</v>
      </c>
      <c r="F268" t="s">
        <v>3735</v>
      </c>
      <c r="G268" t="s">
        <v>5405</v>
      </c>
      <c r="H268" s="1" t="s">
        <v>48</v>
      </c>
      <c r="I268" t="s">
        <v>48</v>
      </c>
      <c r="J268" t="s">
        <v>3575</v>
      </c>
      <c r="K268" s="1" t="s">
        <v>3921</v>
      </c>
      <c r="L268" s="1" t="s">
        <v>4621</v>
      </c>
      <c r="M268" s="1" t="s">
        <v>413</v>
      </c>
      <c r="N268" s="1" t="s">
        <v>3458</v>
      </c>
      <c r="O268" s="1" t="s">
        <v>5768</v>
      </c>
      <c r="P268" s="1" t="s">
        <v>48</v>
      </c>
      <c r="Q268" t="s">
        <v>407</v>
      </c>
      <c r="R268" s="1" t="s">
        <v>5354</v>
      </c>
      <c r="S268" s="1" t="s">
        <v>7143</v>
      </c>
      <c r="T268" s="1" t="s">
        <v>9458</v>
      </c>
      <c r="U268" s="1" t="s">
        <v>9656</v>
      </c>
      <c r="V268" s="1" t="s">
        <v>8670</v>
      </c>
      <c r="W268" s="1" t="s">
        <v>48</v>
      </c>
      <c r="X268" s="2">
        <v>45280</v>
      </c>
      <c r="Y268" s="2">
        <v>47514</v>
      </c>
      <c r="Z268" s="2">
        <v>45280</v>
      </c>
    </row>
    <row r="269" spans="2:26" x14ac:dyDescent="0.15">
      <c r="B269" s="1" t="s">
        <v>1275</v>
      </c>
      <c r="C269" t="s">
        <v>2446</v>
      </c>
      <c r="D269" t="s">
        <v>4621</v>
      </c>
      <c r="E269" t="s">
        <v>4764</v>
      </c>
      <c r="F269" t="s">
        <v>4838</v>
      </c>
      <c r="G269" t="s">
        <v>5410</v>
      </c>
      <c r="H269" s="1" t="s">
        <v>48</v>
      </c>
      <c r="I269" t="s">
        <v>11228</v>
      </c>
      <c r="J269" t="s">
        <v>7601</v>
      </c>
      <c r="K269" s="1" t="s">
        <v>11228</v>
      </c>
      <c r="L269" s="1" t="s">
        <v>11228</v>
      </c>
      <c r="M269" s="1" t="s">
        <v>11228</v>
      </c>
      <c r="N269" s="1" t="s">
        <v>11228</v>
      </c>
      <c r="O269" s="1" t="s">
        <v>11228</v>
      </c>
      <c r="P269" s="1" t="s">
        <v>48</v>
      </c>
      <c r="Q269" t="s">
        <v>11228</v>
      </c>
      <c r="R269" s="1" t="s">
        <v>48</v>
      </c>
      <c r="S269" s="1" t="s">
        <v>48</v>
      </c>
      <c r="T269" s="1" t="s">
        <v>48</v>
      </c>
      <c r="U269" s="1" t="s">
        <v>9656</v>
      </c>
      <c r="V269" s="1" t="s">
        <v>373</v>
      </c>
      <c r="W269" s="1" t="s">
        <v>48</v>
      </c>
      <c r="X269" s="2">
        <v>45419</v>
      </c>
      <c r="Y269" s="2">
        <v>47634</v>
      </c>
      <c r="Z269" s="2">
        <v>45419</v>
      </c>
    </row>
    <row r="270" spans="2:26" x14ac:dyDescent="0.15">
      <c r="B270" s="1" t="s">
        <v>344</v>
      </c>
      <c r="C270" t="s">
        <v>4510</v>
      </c>
      <c r="D270" t="s">
        <v>4621</v>
      </c>
      <c r="E270" t="s">
        <v>413</v>
      </c>
      <c r="F270" t="s">
        <v>4856</v>
      </c>
      <c r="G270" t="s">
        <v>5411</v>
      </c>
      <c r="H270" s="1" t="s">
        <v>48</v>
      </c>
      <c r="I270" t="s">
        <v>6570</v>
      </c>
      <c r="J270" t="s">
        <v>7602</v>
      </c>
      <c r="K270" s="1" t="s">
        <v>1364</v>
      </c>
      <c r="L270" s="1" t="s">
        <v>8699</v>
      </c>
      <c r="M270" s="1" t="s">
        <v>4068</v>
      </c>
      <c r="N270" s="1" t="s">
        <v>3006</v>
      </c>
      <c r="O270" s="1" t="s">
        <v>8885</v>
      </c>
      <c r="P270" s="1" t="s">
        <v>48</v>
      </c>
      <c r="Q270" t="s">
        <v>9052</v>
      </c>
      <c r="R270" s="1" t="s">
        <v>5354</v>
      </c>
      <c r="S270" s="1" t="s">
        <v>8824</v>
      </c>
      <c r="T270" s="1" t="s">
        <v>7503</v>
      </c>
      <c r="U270" s="1" t="s">
        <v>9656</v>
      </c>
      <c r="V270" s="1" t="s">
        <v>5107</v>
      </c>
      <c r="W270" s="1" t="s">
        <v>48</v>
      </c>
      <c r="X270" s="2">
        <v>45352</v>
      </c>
      <c r="Y270" s="2">
        <v>47573</v>
      </c>
      <c r="Z270" s="2">
        <v>45352</v>
      </c>
    </row>
    <row r="271" spans="2:26" x14ac:dyDescent="0.15">
      <c r="B271" s="1" t="s">
        <v>1279</v>
      </c>
      <c r="C271" t="s">
        <v>2098</v>
      </c>
      <c r="D271" t="s">
        <v>4621</v>
      </c>
      <c r="E271" t="s">
        <v>413</v>
      </c>
      <c r="F271" t="s">
        <v>458</v>
      </c>
      <c r="G271" t="s">
        <v>5286</v>
      </c>
      <c r="H271" s="1" t="s">
        <v>48</v>
      </c>
      <c r="I271" t="s">
        <v>4652</v>
      </c>
      <c r="J271" t="s">
        <v>7604</v>
      </c>
      <c r="K271" s="1" t="s">
        <v>8303</v>
      </c>
      <c r="L271" s="1" t="s">
        <v>8700</v>
      </c>
      <c r="M271" s="1" t="s">
        <v>8732</v>
      </c>
      <c r="N271" s="1" t="s">
        <v>8785</v>
      </c>
      <c r="O271" s="1" t="s">
        <v>5220</v>
      </c>
      <c r="P271" s="1" t="s">
        <v>9016</v>
      </c>
      <c r="Q271" t="s">
        <v>3110</v>
      </c>
      <c r="R271" s="1" t="s">
        <v>5354</v>
      </c>
      <c r="S271" s="1" t="s">
        <v>2812</v>
      </c>
      <c r="T271" s="1" t="s">
        <v>2670</v>
      </c>
      <c r="U271" s="1" t="s">
        <v>9798</v>
      </c>
      <c r="V271" s="1" t="s">
        <v>84</v>
      </c>
      <c r="W271" s="1" t="s">
        <v>48</v>
      </c>
      <c r="X271" s="2">
        <v>44988</v>
      </c>
      <c r="Y271" s="2">
        <v>46873</v>
      </c>
      <c r="Z271" s="2">
        <v>44988</v>
      </c>
    </row>
    <row r="272" spans="2:26" x14ac:dyDescent="0.15">
      <c r="B272" s="1" t="s">
        <v>1279</v>
      </c>
      <c r="C272" t="s">
        <v>2098</v>
      </c>
      <c r="D272" t="s">
        <v>4621</v>
      </c>
      <c r="E272" t="s">
        <v>413</v>
      </c>
      <c r="F272" t="s">
        <v>458</v>
      </c>
      <c r="G272" t="s">
        <v>5286</v>
      </c>
      <c r="H272" s="1" t="s">
        <v>48</v>
      </c>
      <c r="I272" t="s">
        <v>4652</v>
      </c>
      <c r="J272" t="s">
        <v>7604</v>
      </c>
      <c r="K272" s="1" t="s">
        <v>8303</v>
      </c>
      <c r="L272" s="1" t="s">
        <v>8700</v>
      </c>
      <c r="M272" s="1" t="s">
        <v>8732</v>
      </c>
      <c r="N272" s="1" t="s">
        <v>8785</v>
      </c>
      <c r="O272" s="1" t="s">
        <v>5220</v>
      </c>
      <c r="P272" s="1" t="s">
        <v>9016</v>
      </c>
      <c r="Q272" t="s">
        <v>3110</v>
      </c>
      <c r="R272" s="1" t="s">
        <v>5354</v>
      </c>
      <c r="S272" s="1" t="s">
        <v>2812</v>
      </c>
      <c r="T272" s="1" t="s">
        <v>2670</v>
      </c>
      <c r="U272" s="1" t="s">
        <v>9797</v>
      </c>
      <c r="V272" s="1" t="s">
        <v>9985</v>
      </c>
      <c r="W272" s="1" t="s">
        <v>48</v>
      </c>
      <c r="X272" s="2">
        <v>44988</v>
      </c>
      <c r="Y272" s="2">
        <v>46873</v>
      </c>
      <c r="Z272" s="2">
        <v>44988</v>
      </c>
    </row>
    <row r="273" spans="2:26" x14ac:dyDescent="0.15">
      <c r="B273" s="1" t="s">
        <v>1282</v>
      </c>
      <c r="C273" t="s">
        <v>3878</v>
      </c>
      <c r="D273" t="s">
        <v>4621</v>
      </c>
      <c r="E273" t="s">
        <v>597</v>
      </c>
      <c r="F273" t="s">
        <v>3906</v>
      </c>
      <c r="G273" t="s">
        <v>5414</v>
      </c>
      <c r="H273" s="1" t="s">
        <v>48</v>
      </c>
      <c r="I273" t="s">
        <v>11228</v>
      </c>
      <c r="J273" t="s">
        <v>7605</v>
      </c>
      <c r="K273" s="1" t="s">
        <v>11228</v>
      </c>
      <c r="L273" s="1" t="s">
        <v>11228</v>
      </c>
      <c r="M273" s="1" t="s">
        <v>11228</v>
      </c>
      <c r="N273" s="1" t="s">
        <v>11228</v>
      </c>
      <c r="O273" s="1" t="s">
        <v>11228</v>
      </c>
      <c r="P273" s="1" t="s">
        <v>48</v>
      </c>
      <c r="Q273" t="s">
        <v>11228</v>
      </c>
      <c r="R273" s="1" t="s">
        <v>48</v>
      </c>
      <c r="S273" s="1" t="s">
        <v>48</v>
      </c>
      <c r="T273" s="1" t="s">
        <v>48</v>
      </c>
      <c r="U273" s="1" t="s">
        <v>3344</v>
      </c>
      <c r="V273" s="1" t="s">
        <v>3442</v>
      </c>
      <c r="W273" s="1" t="s">
        <v>48</v>
      </c>
      <c r="X273" s="2">
        <v>45204</v>
      </c>
      <c r="Y273" s="2">
        <v>47422</v>
      </c>
      <c r="Z273" s="2">
        <v>45204</v>
      </c>
    </row>
    <row r="274" spans="2:26" x14ac:dyDescent="0.15">
      <c r="B274" s="1" t="s">
        <v>1286</v>
      </c>
      <c r="C274" t="s">
        <v>4424</v>
      </c>
      <c r="D274" t="s">
        <v>4621</v>
      </c>
      <c r="E274" t="s">
        <v>4764</v>
      </c>
      <c r="F274" t="s">
        <v>1580</v>
      </c>
      <c r="G274" t="s">
        <v>5210</v>
      </c>
      <c r="H274" s="1" t="s">
        <v>48</v>
      </c>
      <c r="I274" t="s">
        <v>113</v>
      </c>
      <c r="J274" t="s">
        <v>239</v>
      </c>
      <c r="K274" s="1" t="s">
        <v>4424</v>
      </c>
      <c r="L274" s="1" t="s">
        <v>4621</v>
      </c>
      <c r="M274" s="1" t="s">
        <v>4764</v>
      </c>
      <c r="N274" s="1" t="s">
        <v>1580</v>
      </c>
      <c r="O274" s="1" t="s">
        <v>5210</v>
      </c>
      <c r="P274" s="1" t="s">
        <v>48</v>
      </c>
      <c r="Q274" t="s">
        <v>113</v>
      </c>
      <c r="R274" s="1" t="s">
        <v>5354</v>
      </c>
      <c r="S274" s="1" t="s">
        <v>3105</v>
      </c>
      <c r="T274" s="1" t="s">
        <v>844</v>
      </c>
      <c r="U274" s="1" t="s">
        <v>9656</v>
      </c>
      <c r="V274" s="1" t="s">
        <v>9986</v>
      </c>
      <c r="W274" s="1" t="s">
        <v>48</v>
      </c>
      <c r="X274" s="2">
        <v>44721</v>
      </c>
      <c r="Y274" s="2">
        <v>46934</v>
      </c>
      <c r="Z274" s="2">
        <v>44721</v>
      </c>
    </row>
    <row r="275" spans="2:26" x14ac:dyDescent="0.15">
      <c r="B275" s="1" t="s">
        <v>1286</v>
      </c>
      <c r="C275" t="s">
        <v>4424</v>
      </c>
      <c r="D275" t="s">
        <v>4621</v>
      </c>
      <c r="E275" t="s">
        <v>4764</v>
      </c>
      <c r="F275" t="s">
        <v>1580</v>
      </c>
      <c r="G275" t="s">
        <v>5210</v>
      </c>
      <c r="H275" s="1" t="s">
        <v>48</v>
      </c>
      <c r="I275" t="s">
        <v>113</v>
      </c>
      <c r="J275" t="s">
        <v>239</v>
      </c>
      <c r="K275" s="1" t="s">
        <v>4424</v>
      </c>
      <c r="L275" s="1" t="s">
        <v>4621</v>
      </c>
      <c r="M275" s="1" t="s">
        <v>4764</v>
      </c>
      <c r="N275" s="1" t="s">
        <v>1580</v>
      </c>
      <c r="O275" s="1" t="s">
        <v>5210</v>
      </c>
      <c r="P275" s="1" t="s">
        <v>48</v>
      </c>
      <c r="Q275" t="s">
        <v>113</v>
      </c>
      <c r="R275" s="1" t="s">
        <v>5354</v>
      </c>
      <c r="S275" s="1" t="s">
        <v>3105</v>
      </c>
      <c r="T275" s="1" t="s">
        <v>844</v>
      </c>
      <c r="U275" s="1" t="s">
        <v>9797</v>
      </c>
      <c r="V275" s="1" t="s">
        <v>689</v>
      </c>
      <c r="W275" s="1" t="s">
        <v>48</v>
      </c>
      <c r="X275" s="2">
        <v>44721</v>
      </c>
      <c r="Y275" s="2">
        <v>46934</v>
      </c>
      <c r="Z275" s="2">
        <v>44721</v>
      </c>
    </row>
    <row r="276" spans="2:26" x14ac:dyDescent="0.15">
      <c r="B276" s="1" t="s">
        <v>1288</v>
      </c>
      <c r="C276" t="s">
        <v>4176</v>
      </c>
      <c r="D276" t="s">
        <v>4621</v>
      </c>
      <c r="E276" t="s">
        <v>413</v>
      </c>
      <c r="F276" t="s">
        <v>3886</v>
      </c>
      <c r="G276" t="s">
        <v>4374</v>
      </c>
      <c r="H276" s="1" t="s">
        <v>48</v>
      </c>
      <c r="I276" t="s">
        <v>1168</v>
      </c>
      <c r="J276" t="s">
        <v>7607</v>
      </c>
      <c r="K276" s="1" t="s">
        <v>4176</v>
      </c>
      <c r="L276" s="1" t="s">
        <v>4621</v>
      </c>
      <c r="M276" s="1" t="s">
        <v>413</v>
      </c>
      <c r="N276" s="1" t="s">
        <v>3886</v>
      </c>
      <c r="O276" s="1" t="s">
        <v>4374</v>
      </c>
      <c r="P276" s="1" t="s">
        <v>48</v>
      </c>
      <c r="Q276" t="s">
        <v>1168</v>
      </c>
      <c r="R276" s="1" t="s">
        <v>5354</v>
      </c>
      <c r="S276" s="1" t="s">
        <v>9236</v>
      </c>
      <c r="T276" s="1" t="s">
        <v>9461</v>
      </c>
      <c r="U276" s="1" t="s">
        <v>9656</v>
      </c>
      <c r="V276" s="1" t="s">
        <v>8526</v>
      </c>
      <c r="W276" s="1" t="s">
        <v>48</v>
      </c>
      <c r="X276" s="2">
        <v>44882</v>
      </c>
      <c r="Y276" s="2">
        <v>47087</v>
      </c>
      <c r="Z276" s="2">
        <v>44882</v>
      </c>
    </row>
    <row r="277" spans="2:26" x14ac:dyDescent="0.15">
      <c r="B277" s="1" t="s">
        <v>1288</v>
      </c>
      <c r="C277" t="s">
        <v>4176</v>
      </c>
      <c r="D277" t="s">
        <v>4621</v>
      </c>
      <c r="E277" t="s">
        <v>413</v>
      </c>
      <c r="F277" t="s">
        <v>3886</v>
      </c>
      <c r="G277" t="s">
        <v>4374</v>
      </c>
      <c r="H277" s="1" t="s">
        <v>48</v>
      </c>
      <c r="I277" t="s">
        <v>1168</v>
      </c>
      <c r="J277" t="s">
        <v>7607</v>
      </c>
      <c r="K277" s="1" t="s">
        <v>4571</v>
      </c>
      <c r="L277" s="1" t="s">
        <v>4621</v>
      </c>
      <c r="M277" s="1" t="s">
        <v>413</v>
      </c>
      <c r="N277" s="1" t="s">
        <v>1003</v>
      </c>
      <c r="O277" s="1" t="s">
        <v>4219</v>
      </c>
      <c r="P277" s="1" t="s">
        <v>48</v>
      </c>
      <c r="Q277" t="s">
        <v>1168</v>
      </c>
      <c r="R277" s="1" t="s">
        <v>5354</v>
      </c>
      <c r="S277" s="1" t="s">
        <v>9236</v>
      </c>
      <c r="T277" s="1" t="s">
        <v>9461</v>
      </c>
      <c r="U277" s="1" t="s">
        <v>2027</v>
      </c>
      <c r="V277" s="1" t="s">
        <v>9987</v>
      </c>
      <c r="W277" s="1" t="s">
        <v>48</v>
      </c>
      <c r="X277" s="2">
        <v>44452</v>
      </c>
      <c r="Y277" s="2">
        <v>46356</v>
      </c>
      <c r="Z277" s="2">
        <v>44452</v>
      </c>
    </row>
    <row r="278" spans="2:26" x14ac:dyDescent="0.15">
      <c r="B278" s="1" t="s">
        <v>1288</v>
      </c>
      <c r="C278" t="s">
        <v>4176</v>
      </c>
      <c r="D278" t="s">
        <v>4621</v>
      </c>
      <c r="E278" t="s">
        <v>413</v>
      </c>
      <c r="F278" t="s">
        <v>3886</v>
      </c>
      <c r="G278" t="s">
        <v>4374</v>
      </c>
      <c r="H278" s="1" t="s">
        <v>48</v>
      </c>
      <c r="I278" t="s">
        <v>1168</v>
      </c>
      <c r="J278" t="s">
        <v>7607</v>
      </c>
      <c r="K278" s="1" t="s">
        <v>4176</v>
      </c>
      <c r="L278" s="1" t="s">
        <v>4621</v>
      </c>
      <c r="M278" s="1" t="s">
        <v>413</v>
      </c>
      <c r="N278" s="1" t="s">
        <v>3886</v>
      </c>
      <c r="O278" s="1" t="s">
        <v>4374</v>
      </c>
      <c r="P278" s="1" t="s">
        <v>48</v>
      </c>
      <c r="Q278" t="s">
        <v>1168</v>
      </c>
      <c r="R278" s="1" t="s">
        <v>5354</v>
      </c>
      <c r="S278" s="1" t="s">
        <v>9236</v>
      </c>
      <c r="T278" s="1" t="s">
        <v>9461</v>
      </c>
      <c r="U278" s="1" t="s">
        <v>3344</v>
      </c>
      <c r="V278" s="1" t="s">
        <v>9988</v>
      </c>
      <c r="W278" s="1" t="s">
        <v>48</v>
      </c>
      <c r="X278" s="2">
        <v>44882</v>
      </c>
      <c r="Y278" s="2">
        <v>46721</v>
      </c>
      <c r="Z278" s="2">
        <v>44882</v>
      </c>
    </row>
    <row r="279" spans="2:26" x14ac:dyDescent="0.15">
      <c r="B279" s="1" t="s">
        <v>1293</v>
      </c>
      <c r="C279" t="s">
        <v>4474</v>
      </c>
      <c r="D279" t="s">
        <v>4621</v>
      </c>
      <c r="E279" t="s">
        <v>413</v>
      </c>
      <c r="F279" t="s">
        <v>4615</v>
      </c>
      <c r="G279" t="s">
        <v>2141</v>
      </c>
      <c r="H279" s="1" t="s">
        <v>48</v>
      </c>
      <c r="I279" t="s">
        <v>6069</v>
      </c>
      <c r="J279" t="s">
        <v>7608</v>
      </c>
      <c r="K279" s="1" t="s">
        <v>8597</v>
      </c>
      <c r="L279" s="1" t="s">
        <v>4621</v>
      </c>
      <c r="M279" s="1" t="s">
        <v>413</v>
      </c>
      <c r="N279" s="1" t="s">
        <v>4615</v>
      </c>
      <c r="O279" s="1" t="s">
        <v>2141</v>
      </c>
      <c r="P279" s="1" t="s">
        <v>48</v>
      </c>
      <c r="Q279" t="s">
        <v>6069</v>
      </c>
      <c r="R279" s="1" t="s">
        <v>5354</v>
      </c>
      <c r="S279" s="1" t="s">
        <v>9133</v>
      </c>
      <c r="T279" s="1" t="s">
        <v>9462</v>
      </c>
      <c r="U279" s="1" t="s">
        <v>9656</v>
      </c>
      <c r="V279" s="1" t="s">
        <v>9989</v>
      </c>
      <c r="W279" s="1" t="s">
        <v>48</v>
      </c>
      <c r="X279" s="2">
        <v>44986</v>
      </c>
      <c r="Y279" s="2">
        <v>47208</v>
      </c>
      <c r="Z279" s="2">
        <v>44986</v>
      </c>
    </row>
    <row r="280" spans="2:26" x14ac:dyDescent="0.15">
      <c r="B280" s="1" t="s">
        <v>1303</v>
      </c>
      <c r="C280" t="s">
        <v>4459</v>
      </c>
      <c r="D280" t="s">
        <v>4621</v>
      </c>
      <c r="E280" t="s">
        <v>4764</v>
      </c>
      <c r="F280" t="s">
        <v>2760</v>
      </c>
      <c r="G280" t="s">
        <v>5230</v>
      </c>
      <c r="H280" s="1" t="s">
        <v>48</v>
      </c>
      <c r="I280" t="s">
        <v>1197</v>
      </c>
      <c r="J280" t="s">
        <v>7526</v>
      </c>
      <c r="K280" s="1" t="s">
        <v>4459</v>
      </c>
      <c r="L280" s="1" t="s">
        <v>4621</v>
      </c>
      <c r="M280" s="1" t="s">
        <v>4764</v>
      </c>
      <c r="N280" s="1" t="s">
        <v>4908</v>
      </c>
      <c r="O280" s="1" t="s">
        <v>8881</v>
      </c>
      <c r="P280" s="1" t="s">
        <v>48</v>
      </c>
      <c r="Q280" t="s">
        <v>9040</v>
      </c>
      <c r="R280" s="1" t="s">
        <v>5354</v>
      </c>
      <c r="S280" s="1" t="s">
        <v>9211</v>
      </c>
      <c r="T280" s="1" t="s">
        <v>5611</v>
      </c>
      <c r="U280" s="1" t="s">
        <v>9798</v>
      </c>
      <c r="V280" s="1" t="s">
        <v>9990</v>
      </c>
      <c r="W280" s="1" t="s">
        <v>48</v>
      </c>
      <c r="X280" s="2">
        <v>44743</v>
      </c>
      <c r="Y280" s="2">
        <v>46630</v>
      </c>
      <c r="Z280" s="2">
        <v>44743</v>
      </c>
    </row>
    <row r="281" spans="2:26" x14ac:dyDescent="0.15">
      <c r="B281" s="1" t="s">
        <v>1303</v>
      </c>
      <c r="C281" t="s">
        <v>4459</v>
      </c>
      <c r="D281" t="s">
        <v>4621</v>
      </c>
      <c r="E281" t="s">
        <v>4764</v>
      </c>
      <c r="F281" t="s">
        <v>2760</v>
      </c>
      <c r="G281" t="s">
        <v>5230</v>
      </c>
      <c r="H281" s="1" t="s">
        <v>48</v>
      </c>
      <c r="I281" t="s">
        <v>1197</v>
      </c>
      <c r="J281" t="s">
        <v>7526</v>
      </c>
      <c r="K281" s="1" t="s">
        <v>4459</v>
      </c>
      <c r="L281" s="1" t="s">
        <v>4621</v>
      </c>
      <c r="M281" s="1" t="s">
        <v>4764</v>
      </c>
      <c r="N281" s="1" t="s">
        <v>4908</v>
      </c>
      <c r="O281" s="1" t="s">
        <v>8881</v>
      </c>
      <c r="P281" s="1" t="s">
        <v>48</v>
      </c>
      <c r="Q281" t="s">
        <v>9040</v>
      </c>
      <c r="R281" s="1" t="s">
        <v>5354</v>
      </c>
      <c r="S281" s="1" t="s">
        <v>9211</v>
      </c>
      <c r="T281" s="1" t="s">
        <v>5611</v>
      </c>
      <c r="U281" s="1" t="s">
        <v>9797</v>
      </c>
      <c r="V281" s="1" t="s">
        <v>9991</v>
      </c>
      <c r="W281" s="1" t="s">
        <v>48</v>
      </c>
      <c r="X281" s="2">
        <v>44743</v>
      </c>
      <c r="Y281" s="2">
        <v>46630</v>
      </c>
      <c r="Z281" s="2">
        <v>44743</v>
      </c>
    </row>
    <row r="282" spans="2:26" x14ac:dyDescent="0.15">
      <c r="B282" s="1" t="s">
        <v>1308</v>
      </c>
      <c r="C282" t="s">
        <v>1544</v>
      </c>
      <c r="D282" t="s">
        <v>4621</v>
      </c>
      <c r="E282" t="s">
        <v>597</v>
      </c>
      <c r="F282" t="s">
        <v>4905</v>
      </c>
      <c r="G282" t="s">
        <v>5415</v>
      </c>
      <c r="H282" s="1" t="s">
        <v>48</v>
      </c>
      <c r="I282" t="s">
        <v>11228</v>
      </c>
      <c r="J282" t="s">
        <v>7609</v>
      </c>
      <c r="K282" s="1" t="s">
        <v>11228</v>
      </c>
      <c r="L282" s="1" t="s">
        <v>11228</v>
      </c>
      <c r="M282" s="1" t="s">
        <v>11228</v>
      </c>
      <c r="N282" s="1" t="s">
        <v>11228</v>
      </c>
      <c r="O282" s="1" t="s">
        <v>11228</v>
      </c>
      <c r="P282" s="1" t="s">
        <v>48</v>
      </c>
      <c r="Q282" t="s">
        <v>11228</v>
      </c>
      <c r="R282" s="1" t="s">
        <v>48</v>
      </c>
      <c r="S282" s="1" t="s">
        <v>48</v>
      </c>
      <c r="T282" s="1" t="s">
        <v>48</v>
      </c>
      <c r="U282" s="1" t="s">
        <v>9656</v>
      </c>
      <c r="V282" s="1" t="s">
        <v>9992</v>
      </c>
      <c r="W282" s="1" t="s">
        <v>48</v>
      </c>
      <c r="X282" s="2">
        <v>45007</v>
      </c>
      <c r="Y282" s="2">
        <v>47238</v>
      </c>
      <c r="Z282" s="2">
        <v>45007</v>
      </c>
    </row>
    <row r="283" spans="2:26" x14ac:dyDescent="0.15">
      <c r="B283" s="1" t="s">
        <v>1317</v>
      </c>
      <c r="C283" t="s">
        <v>4560</v>
      </c>
      <c r="D283" t="s">
        <v>4621</v>
      </c>
      <c r="E283" t="s">
        <v>4764</v>
      </c>
      <c r="F283" t="s">
        <v>2384</v>
      </c>
      <c r="G283" t="s">
        <v>5420</v>
      </c>
      <c r="H283" s="1" t="s">
        <v>48</v>
      </c>
      <c r="I283" t="s">
        <v>48</v>
      </c>
      <c r="J283" t="s">
        <v>4084</v>
      </c>
      <c r="K283" s="1" t="s">
        <v>11228</v>
      </c>
      <c r="L283" s="1" t="s">
        <v>11228</v>
      </c>
      <c r="M283" s="1" t="s">
        <v>11228</v>
      </c>
      <c r="N283" s="1" t="s">
        <v>11228</v>
      </c>
      <c r="O283" s="1" t="s">
        <v>11228</v>
      </c>
      <c r="P283" s="1" t="s">
        <v>48</v>
      </c>
      <c r="Q283" t="s">
        <v>11228</v>
      </c>
      <c r="R283" s="1" t="s">
        <v>48</v>
      </c>
      <c r="S283" s="1" t="s">
        <v>48</v>
      </c>
      <c r="T283" s="1" t="s">
        <v>48</v>
      </c>
      <c r="U283" s="1" t="s">
        <v>9656</v>
      </c>
      <c r="V283" s="1" t="s">
        <v>9993</v>
      </c>
      <c r="W283" s="1" t="s">
        <v>48</v>
      </c>
      <c r="X283" s="2">
        <v>44985</v>
      </c>
      <c r="Y283" s="2">
        <v>47177</v>
      </c>
      <c r="Z283" s="2">
        <v>44985</v>
      </c>
    </row>
    <row r="284" spans="2:26" x14ac:dyDescent="0.15">
      <c r="B284" s="1" t="s">
        <v>24</v>
      </c>
      <c r="C284" t="s">
        <v>4563</v>
      </c>
      <c r="D284" t="s">
        <v>4621</v>
      </c>
      <c r="E284" t="s">
        <v>597</v>
      </c>
      <c r="F284" t="s">
        <v>4906</v>
      </c>
      <c r="G284" t="s">
        <v>9</v>
      </c>
      <c r="H284" s="1" t="s">
        <v>48</v>
      </c>
      <c r="I284" t="s">
        <v>11228</v>
      </c>
      <c r="J284" t="s">
        <v>7610</v>
      </c>
      <c r="K284" s="1" t="s">
        <v>11228</v>
      </c>
      <c r="L284" s="1" t="s">
        <v>11228</v>
      </c>
      <c r="M284" s="1" t="s">
        <v>11228</v>
      </c>
      <c r="N284" s="1" t="s">
        <v>11228</v>
      </c>
      <c r="O284" s="1" t="s">
        <v>11228</v>
      </c>
      <c r="P284" s="1" t="s">
        <v>48</v>
      </c>
      <c r="Q284" t="s">
        <v>11228</v>
      </c>
      <c r="R284" s="1" t="s">
        <v>48</v>
      </c>
      <c r="S284" s="1" t="s">
        <v>48</v>
      </c>
      <c r="T284" s="1" t="s">
        <v>48</v>
      </c>
      <c r="U284" s="1" t="s">
        <v>9656</v>
      </c>
      <c r="V284" s="1" t="s">
        <v>9995</v>
      </c>
      <c r="W284" s="1" t="s">
        <v>48</v>
      </c>
      <c r="X284" s="2">
        <v>44490</v>
      </c>
      <c r="Y284" s="2">
        <v>46691</v>
      </c>
      <c r="Z284" s="2">
        <v>44490</v>
      </c>
    </row>
    <row r="285" spans="2:26" x14ac:dyDescent="0.15">
      <c r="B285" s="1" t="s">
        <v>1323</v>
      </c>
      <c r="C285" t="s">
        <v>4444</v>
      </c>
      <c r="D285" t="s">
        <v>4621</v>
      </c>
      <c r="E285" t="s">
        <v>413</v>
      </c>
      <c r="F285" t="s">
        <v>4804</v>
      </c>
      <c r="G285" t="s">
        <v>5422</v>
      </c>
      <c r="H285" s="1" t="s">
        <v>48</v>
      </c>
      <c r="I285" t="s">
        <v>2266</v>
      </c>
      <c r="J285" t="s">
        <v>7611</v>
      </c>
      <c r="K285" s="1" t="s">
        <v>4444</v>
      </c>
      <c r="L285" s="1" t="s">
        <v>4621</v>
      </c>
      <c r="M285" s="1" t="s">
        <v>413</v>
      </c>
      <c r="N285" s="1" t="s">
        <v>4804</v>
      </c>
      <c r="O285" s="1" t="s">
        <v>5422</v>
      </c>
      <c r="P285" s="1" t="s">
        <v>48</v>
      </c>
      <c r="Q285" t="s">
        <v>9053</v>
      </c>
      <c r="R285" s="1" t="s">
        <v>9189</v>
      </c>
      <c r="S285" s="1" t="s">
        <v>1242</v>
      </c>
      <c r="T285" s="1" t="s">
        <v>9463</v>
      </c>
      <c r="U285" s="1" t="s">
        <v>9656</v>
      </c>
      <c r="V285" s="1" t="s">
        <v>8972</v>
      </c>
      <c r="W285" s="1" t="s">
        <v>48</v>
      </c>
      <c r="X285" s="2">
        <v>45226</v>
      </c>
      <c r="Y285" s="2">
        <v>47452</v>
      </c>
      <c r="Z285" s="2">
        <v>45226</v>
      </c>
    </row>
    <row r="286" spans="2:26" x14ac:dyDescent="0.15">
      <c r="B286" s="1" t="s">
        <v>1329</v>
      </c>
      <c r="C286" t="s">
        <v>4537</v>
      </c>
      <c r="D286" t="s">
        <v>4621</v>
      </c>
      <c r="E286" t="s">
        <v>4764</v>
      </c>
      <c r="F286" t="s">
        <v>5</v>
      </c>
      <c r="G286" t="s">
        <v>5344</v>
      </c>
      <c r="H286" s="1" t="s">
        <v>48</v>
      </c>
      <c r="I286" t="s">
        <v>3679</v>
      </c>
      <c r="J286" t="s">
        <v>7613</v>
      </c>
      <c r="K286" s="1" t="s">
        <v>11228</v>
      </c>
      <c r="L286" s="1" t="s">
        <v>11228</v>
      </c>
      <c r="M286" s="1" t="s">
        <v>11228</v>
      </c>
      <c r="N286" s="1" t="s">
        <v>11228</v>
      </c>
      <c r="O286" s="1" t="s">
        <v>11228</v>
      </c>
      <c r="P286" s="1" t="s">
        <v>11228</v>
      </c>
      <c r="Q286" t="s">
        <v>11228</v>
      </c>
      <c r="R286" s="1" t="s">
        <v>48</v>
      </c>
      <c r="S286" s="1" t="s">
        <v>48</v>
      </c>
      <c r="T286" s="1" t="s">
        <v>48</v>
      </c>
      <c r="U286" s="1" t="s">
        <v>9656</v>
      </c>
      <c r="V286" s="1" t="s">
        <v>9996</v>
      </c>
      <c r="W286" s="1" t="s">
        <v>48</v>
      </c>
      <c r="X286" s="2">
        <v>45533</v>
      </c>
      <c r="Y286" s="2">
        <v>47726</v>
      </c>
      <c r="Z286" s="2">
        <v>45533</v>
      </c>
    </row>
    <row r="287" spans="2:26" x14ac:dyDescent="0.15">
      <c r="B287" s="1" t="s">
        <v>1329</v>
      </c>
      <c r="C287" t="s">
        <v>4537</v>
      </c>
      <c r="D287" t="s">
        <v>4621</v>
      </c>
      <c r="E287" t="s">
        <v>4764</v>
      </c>
      <c r="F287" t="s">
        <v>5</v>
      </c>
      <c r="G287" t="s">
        <v>5344</v>
      </c>
      <c r="H287" s="1" t="s">
        <v>48</v>
      </c>
      <c r="I287" t="s">
        <v>3679</v>
      </c>
      <c r="J287" t="s">
        <v>7613</v>
      </c>
      <c r="K287" s="1" t="s">
        <v>11228</v>
      </c>
      <c r="L287" s="1" t="s">
        <v>11228</v>
      </c>
      <c r="M287" s="1" t="s">
        <v>11228</v>
      </c>
      <c r="N287" s="1" t="s">
        <v>11228</v>
      </c>
      <c r="O287" s="1" t="s">
        <v>11228</v>
      </c>
      <c r="P287" s="1" t="s">
        <v>11228</v>
      </c>
      <c r="Q287" t="s">
        <v>11228</v>
      </c>
      <c r="R287" s="1" t="s">
        <v>48</v>
      </c>
      <c r="S287" s="1" t="s">
        <v>48</v>
      </c>
      <c r="T287" s="1" t="s">
        <v>48</v>
      </c>
      <c r="U287" s="1" t="s">
        <v>9797</v>
      </c>
      <c r="V287" s="1" t="s">
        <v>3463</v>
      </c>
      <c r="W287" s="1" t="s">
        <v>48</v>
      </c>
      <c r="X287" s="2">
        <v>45533</v>
      </c>
      <c r="Y287" s="2">
        <v>47726</v>
      </c>
      <c r="Z287" s="2">
        <v>45533</v>
      </c>
    </row>
    <row r="288" spans="2:26" x14ac:dyDescent="0.15">
      <c r="B288" s="1" t="s">
        <v>1329</v>
      </c>
      <c r="C288" t="s">
        <v>4537</v>
      </c>
      <c r="D288" t="s">
        <v>4621</v>
      </c>
      <c r="E288" t="s">
        <v>4764</v>
      </c>
      <c r="F288" t="s">
        <v>5</v>
      </c>
      <c r="G288" t="s">
        <v>5344</v>
      </c>
      <c r="H288" s="1" t="s">
        <v>48</v>
      </c>
      <c r="I288" t="s">
        <v>3679</v>
      </c>
      <c r="J288" t="s">
        <v>7613</v>
      </c>
      <c r="K288" s="1" t="s">
        <v>11228</v>
      </c>
      <c r="L288" s="1" t="s">
        <v>11228</v>
      </c>
      <c r="M288" s="1" t="s">
        <v>11228</v>
      </c>
      <c r="N288" s="1" t="s">
        <v>11228</v>
      </c>
      <c r="O288" s="1" t="s">
        <v>11228</v>
      </c>
      <c r="P288" s="1" t="s">
        <v>11228</v>
      </c>
      <c r="Q288" t="s">
        <v>11228</v>
      </c>
      <c r="R288" s="1" t="s">
        <v>48</v>
      </c>
      <c r="S288" s="1" t="s">
        <v>48</v>
      </c>
      <c r="T288" s="1" t="s">
        <v>48</v>
      </c>
      <c r="U288" s="1" t="s">
        <v>3344</v>
      </c>
      <c r="V288" s="1" t="s">
        <v>9997</v>
      </c>
      <c r="W288" s="1" t="s">
        <v>48</v>
      </c>
      <c r="X288" s="2">
        <v>45533</v>
      </c>
      <c r="Y288" s="2">
        <v>47726</v>
      </c>
      <c r="Z288" s="2">
        <v>45533</v>
      </c>
    </row>
    <row r="289" spans="2:26" x14ac:dyDescent="0.15">
      <c r="B289" s="1" t="s">
        <v>1332</v>
      </c>
      <c r="C289" t="s">
        <v>2241</v>
      </c>
      <c r="D289" t="s">
        <v>4621</v>
      </c>
      <c r="E289" t="s">
        <v>413</v>
      </c>
      <c r="F289" t="s">
        <v>2576</v>
      </c>
      <c r="G289" t="s">
        <v>5045</v>
      </c>
      <c r="H289" s="1" t="s">
        <v>48</v>
      </c>
      <c r="I289" t="s">
        <v>48</v>
      </c>
      <c r="J289" t="s">
        <v>5783</v>
      </c>
      <c r="K289" s="1" t="s">
        <v>11228</v>
      </c>
      <c r="L289" s="1" t="s">
        <v>11228</v>
      </c>
      <c r="M289" s="1" t="s">
        <v>11228</v>
      </c>
      <c r="N289" s="1" t="s">
        <v>11228</v>
      </c>
      <c r="O289" s="1" t="s">
        <v>11228</v>
      </c>
      <c r="P289" s="1" t="s">
        <v>48</v>
      </c>
      <c r="Q289" t="s">
        <v>48</v>
      </c>
      <c r="R289" s="1" t="s">
        <v>48</v>
      </c>
      <c r="S289" s="1" t="s">
        <v>48</v>
      </c>
      <c r="T289" s="1" t="s">
        <v>48</v>
      </c>
      <c r="U289" s="1" t="s">
        <v>9656</v>
      </c>
      <c r="V289" s="1" t="s">
        <v>9998</v>
      </c>
      <c r="W289" s="1" t="s">
        <v>48</v>
      </c>
      <c r="X289" s="2">
        <v>45281</v>
      </c>
      <c r="Y289" s="2">
        <v>47483</v>
      </c>
      <c r="Z289" s="2">
        <v>45281</v>
      </c>
    </row>
    <row r="290" spans="2:26" x14ac:dyDescent="0.15">
      <c r="B290" s="1" t="s">
        <v>1340</v>
      </c>
      <c r="C290" t="s">
        <v>4450</v>
      </c>
      <c r="D290" t="s">
        <v>4621</v>
      </c>
      <c r="E290" t="s">
        <v>413</v>
      </c>
      <c r="F290" t="s">
        <v>2370</v>
      </c>
      <c r="G290" t="s">
        <v>2003</v>
      </c>
      <c r="H290" s="1" t="s">
        <v>48</v>
      </c>
      <c r="I290" t="s">
        <v>6571</v>
      </c>
      <c r="J290" t="s">
        <v>208</v>
      </c>
      <c r="K290" s="1" t="s">
        <v>11228</v>
      </c>
      <c r="L290" s="1" t="s">
        <v>11228</v>
      </c>
      <c r="M290" s="1" t="s">
        <v>11228</v>
      </c>
      <c r="N290" s="1" t="s">
        <v>11228</v>
      </c>
      <c r="O290" s="1" t="s">
        <v>11228</v>
      </c>
      <c r="P290" s="1" t="s">
        <v>48</v>
      </c>
      <c r="Q290" t="s">
        <v>11228</v>
      </c>
      <c r="R290" s="1" t="s">
        <v>48</v>
      </c>
      <c r="S290" s="1" t="s">
        <v>48</v>
      </c>
      <c r="T290" s="1" t="s">
        <v>48</v>
      </c>
      <c r="U290" s="1" t="s">
        <v>9656</v>
      </c>
      <c r="V290" s="1" t="s">
        <v>9999</v>
      </c>
      <c r="W290" s="1" t="s">
        <v>48</v>
      </c>
      <c r="X290" s="2">
        <v>44516</v>
      </c>
      <c r="Y290" s="2">
        <v>46721</v>
      </c>
      <c r="Z290" s="2">
        <v>44516</v>
      </c>
    </row>
    <row r="291" spans="2:26" x14ac:dyDescent="0.15">
      <c r="B291" s="1" t="s">
        <v>1347</v>
      </c>
      <c r="C291" t="s">
        <v>4564</v>
      </c>
      <c r="D291" t="s">
        <v>4621</v>
      </c>
      <c r="E291" t="s">
        <v>4764</v>
      </c>
      <c r="F291" t="s">
        <v>4907</v>
      </c>
      <c r="G291" t="s">
        <v>5424</v>
      </c>
      <c r="H291" s="1" t="s">
        <v>48</v>
      </c>
      <c r="I291" t="s">
        <v>6574</v>
      </c>
      <c r="J291" t="s">
        <v>6605</v>
      </c>
      <c r="K291" s="1" t="s">
        <v>11228</v>
      </c>
      <c r="L291" s="1" t="s">
        <v>11228</v>
      </c>
      <c r="M291" s="1" t="s">
        <v>11228</v>
      </c>
      <c r="N291" s="1" t="s">
        <v>11228</v>
      </c>
      <c r="O291" s="1" t="s">
        <v>11228</v>
      </c>
      <c r="P291" s="1" t="s">
        <v>11228</v>
      </c>
      <c r="Q291" t="s">
        <v>11228</v>
      </c>
      <c r="R291" s="1" t="s">
        <v>48</v>
      </c>
      <c r="S291" s="1" t="s">
        <v>48</v>
      </c>
      <c r="T291" s="1" t="s">
        <v>48</v>
      </c>
      <c r="U291" s="1" t="s">
        <v>9656</v>
      </c>
      <c r="V291" s="1" t="s">
        <v>10000</v>
      </c>
      <c r="W291" s="1" t="s">
        <v>48</v>
      </c>
      <c r="X291" s="2">
        <v>45135</v>
      </c>
      <c r="Y291" s="2">
        <v>47330</v>
      </c>
      <c r="Z291" s="2">
        <v>45135</v>
      </c>
    </row>
    <row r="292" spans="2:26" x14ac:dyDescent="0.15">
      <c r="B292" s="1" t="s">
        <v>619</v>
      </c>
      <c r="C292" t="s">
        <v>4422</v>
      </c>
      <c r="D292" t="s">
        <v>4621</v>
      </c>
      <c r="E292" t="s">
        <v>413</v>
      </c>
      <c r="F292" t="s">
        <v>4805</v>
      </c>
      <c r="G292" t="s">
        <v>5267</v>
      </c>
      <c r="H292" s="1" t="s">
        <v>48</v>
      </c>
      <c r="I292" t="s">
        <v>11228</v>
      </c>
      <c r="J292" t="s">
        <v>5879</v>
      </c>
      <c r="K292" s="1" t="s">
        <v>11228</v>
      </c>
      <c r="L292" s="1" t="s">
        <v>11228</v>
      </c>
      <c r="M292" s="1" t="s">
        <v>11228</v>
      </c>
      <c r="N292" s="1" t="s">
        <v>11228</v>
      </c>
      <c r="O292" s="1" t="s">
        <v>11228</v>
      </c>
      <c r="P292" s="1" t="s">
        <v>48</v>
      </c>
      <c r="Q292" t="s">
        <v>11228</v>
      </c>
      <c r="R292" s="1" t="s">
        <v>48</v>
      </c>
      <c r="S292" s="1" t="s">
        <v>48</v>
      </c>
      <c r="T292" s="1" t="s">
        <v>48</v>
      </c>
      <c r="U292" s="1" t="s">
        <v>9656</v>
      </c>
      <c r="V292" s="1" t="s">
        <v>10001</v>
      </c>
      <c r="W292" s="1" t="s">
        <v>48</v>
      </c>
      <c r="X292" s="2">
        <v>45470</v>
      </c>
      <c r="Y292" s="2">
        <v>47664</v>
      </c>
      <c r="Z292" s="2">
        <v>45470</v>
      </c>
    </row>
    <row r="293" spans="2:26" x14ac:dyDescent="0.15">
      <c r="B293" s="1" t="s">
        <v>1354</v>
      </c>
      <c r="C293" t="s">
        <v>3692</v>
      </c>
      <c r="D293" t="s">
        <v>4621</v>
      </c>
      <c r="E293" t="s">
        <v>413</v>
      </c>
      <c r="F293" t="s">
        <v>1780</v>
      </c>
      <c r="G293" t="s">
        <v>2068</v>
      </c>
      <c r="H293" s="1" t="s">
        <v>48</v>
      </c>
      <c r="I293" t="s">
        <v>3134</v>
      </c>
      <c r="J293" t="s">
        <v>5797</v>
      </c>
      <c r="K293" s="1" t="s">
        <v>11228</v>
      </c>
      <c r="L293" s="1" t="s">
        <v>11228</v>
      </c>
      <c r="M293" s="1" t="s">
        <v>11228</v>
      </c>
      <c r="N293" s="1" t="s">
        <v>11228</v>
      </c>
      <c r="O293" s="1" t="s">
        <v>11228</v>
      </c>
      <c r="P293" s="1" t="s">
        <v>48</v>
      </c>
      <c r="Q293" t="s">
        <v>11228</v>
      </c>
      <c r="R293" s="1" t="s">
        <v>48</v>
      </c>
      <c r="S293" s="1" t="s">
        <v>48</v>
      </c>
      <c r="T293" s="1" t="s">
        <v>48</v>
      </c>
      <c r="U293" s="1" t="s">
        <v>9656</v>
      </c>
      <c r="V293" s="1" t="s">
        <v>10002</v>
      </c>
      <c r="W293" s="1" t="s">
        <v>48</v>
      </c>
      <c r="X293" s="2">
        <v>45595</v>
      </c>
      <c r="Y293" s="2">
        <v>47787</v>
      </c>
      <c r="Z293" s="2">
        <v>45595</v>
      </c>
    </row>
    <row r="294" spans="2:26" x14ac:dyDescent="0.15">
      <c r="B294" s="1" t="s">
        <v>1231</v>
      </c>
      <c r="C294" t="s">
        <v>4563</v>
      </c>
      <c r="D294" t="s">
        <v>4621</v>
      </c>
      <c r="E294" t="s">
        <v>597</v>
      </c>
      <c r="F294" t="s">
        <v>4906</v>
      </c>
      <c r="G294" t="s">
        <v>5426</v>
      </c>
      <c r="H294" s="1" t="s">
        <v>48</v>
      </c>
      <c r="I294" t="s">
        <v>6576</v>
      </c>
      <c r="J294" t="s">
        <v>7616</v>
      </c>
      <c r="K294" s="1" t="s">
        <v>11228</v>
      </c>
      <c r="L294" s="1" t="s">
        <v>11228</v>
      </c>
      <c r="M294" s="1" t="s">
        <v>11228</v>
      </c>
      <c r="N294" s="1" t="s">
        <v>11228</v>
      </c>
      <c r="O294" s="1" t="s">
        <v>11228</v>
      </c>
      <c r="P294" s="1" t="s">
        <v>48</v>
      </c>
      <c r="Q294" t="s">
        <v>11228</v>
      </c>
      <c r="R294" s="1" t="s">
        <v>48</v>
      </c>
      <c r="S294" s="1" t="s">
        <v>48</v>
      </c>
      <c r="T294" s="1" t="s">
        <v>48</v>
      </c>
      <c r="U294" s="1" t="s">
        <v>9656</v>
      </c>
      <c r="V294" s="1" t="s">
        <v>10003</v>
      </c>
      <c r="W294" s="1" t="s">
        <v>48</v>
      </c>
      <c r="X294" s="2">
        <v>45209</v>
      </c>
      <c r="Y294" s="2">
        <v>47422</v>
      </c>
      <c r="Z294" s="2">
        <v>45209</v>
      </c>
    </row>
    <row r="295" spans="2:26" x14ac:dyDescent="0.15">
      <c r="B295" s="1" t="s">
        <v>1360</v>
      </c>
      <c r="C295" t="s">
        <v>4450</v>
      </c>
      <c r="D295" t="s">
        <v>4621</v>
      </c>
      <c r="E295" t="s">
        <v>413</v>
      </c>
      <c r="F295" t="s">
        <v>2370</v>
      </c>
      <c r="G295" t="s">
        <v>5427</v>
      </c>
      <c r="H295" s="1" t="s">
        <v>48</v>
      </c>
      <c r="I295" t="s">
        <v>6577</v>
      </c>
      <c r="J295" t="s">
        <v>4536</v>
      </c>
      <c r="K295" s="1" t="s">
        <v>11228</v>
      </c>
      <c r="L295" s="1" t="s">
        <v>11228</v>
      </c>
      <c r="M295" s="1" t="s">
        <v>11228</v>
      </c>
      <c r="N295" s="1" t="s">
        <v>11228</v>
      </c>
      <c r="O295" s="1" t="s">
        <v>11228</v>
      </c>
      <c r="P295" s="1" t="s">
        <v>48</v>
      </c>
      <c r="Q295" t="s">
        <v>11228</v>
      </c>
      <c r="R295" s="1" t="s">
        <v>48</v>
      </c>
      <c r="S295" s="1" t="s">
        <v>48</v>
      </c>
      <c r="T295" s="1" t="s">
        <v>48</v>
      </c>
      <c r="U295" s="1" t="s">
        <v>9656</v>
      </c>
      <c r="V295" s="1" t="s">
        <v>7037</v>
      </c>
      <c r="W295" s="1" t="s">
        <v>48</v>
      </c>
      <c r="X295" s="2">
        <v>45229</v>
      </c>
      <c r="Y295" s="2">
        <v>47452</v>
      </c>
      <c r="Z295" s="2">
        <v>45229</v>
      </c>
    </row>
    <row r="296" spans="2:26" x14ac:dyDescent="0.15">
      <c r="B296" s="1" t="s">
        <v>1369</v>
      </c>
      <c r="C296" t="s">
        <v>2241</v>
      </c>
      <c r="D296" t="s">
        <v>4621</v>
      </c>
      <c r="E296" t="s">
        <v>413</v>
      </c>
      <c r="F296" t="s">
        <v>2576</v>
      </c>
      <c r="G296" t="s">
        <v>1733</v>
      </c>
      <c r="H296" s="1" t="s">
        <v>48</v>
      </c>
      <c r="I296" t="s">
        <v>11228</v>
      </c>
      <c r="J296" t="s">
        <v>7618</v>
      </c>
      <c r="K296" s="1" t="s">
        <v>11228</v>
      </c>
      <c r="L296" s="1" t="s">
        <v>11228</v>
      </c>
      <c r="M296" s="1" t="s">
        <v>11228</v>
      </c>
      <c r="N296" s="1" t="s">
        <v>11228</v>
      </c>
      <c r="O296" s="1" t="s">
        <v>11228</v>
      </c>
      <c r="P296" s="1" t="s">
        <v>11228</v>
      </c>
      <c r="Q296" t="s">
        <v>11228</v>
      </c>
      <c r="R296" s="1" t="s">
        <v>48</v>
      </c>
      <c r="S296" s="1" t="s">
        <v>48</v>
      </c>
      <c r="T296" s="1" t="s">
        <v>48</v>
      </c>
      <c r="U296" s="1" t="s">
        <v>9656</v>
      </c>
      <c r="V296" s="1" t="s">
        <v>10004</v>
      </c>
      <c r="W296" s="1" t="s">
        <v>48</v>
      </c>
      <c r="X296" s="2">
        <v>44714</v>
      </c>
      <c r="Y296" s="2">
        <v>46934</v>
      </c>
      <c r="Z296" s="2">
        <v>44714</v>
      </c>
    </row>
    <row r="297" spans="2:26" x14ac:dyDescent="0.15">
      <c r="B297" s="1" t="s">
        <v>1376</v>
      </c>
      <c r="C297" t="s">
        <v>4464</v>
      </c>
      <c r="D297" t="s">
        <v>4621</v>
      </c>
      <c r="E297" t="s">
        <v>413</v>
      </c>
      <c r="F297" t="s">
        <v>4823</v>
      </c>
      <c r="G297" t="s">
        <v>5429</v>
      </c>
      <c r="H297" s="1" t="s">
        <v>48</v>
      </c>
      <c r="I297" t="s">
        <v>11228</v>
      </c>
      <c r="J297" t="s">
        <v>7620</v>
      </c>
      <c r="K297" s="1" t="s">
        <v>11228</v>
      </c>
      <c r="L297" s="1" t="s">
        <v>11228</v>
      </c>
      <c r="M297" s="1" t="s">
        <v>11228</v>
      </c>
      <c r="N297" s="1" t="s">
        <v>11228</v>
      </c>
      <c r="O297" s="1" t="s">
        <v>11228</v>
      </c>
      <c r="P297" s="1" t="s">
        <v>48</v>
      </c>
      <c r="Q297" t="s">
        <v>48</v>
      </c>
      <c r="R297" s="1" t="s">
        <v>48</v>
      </c>
      <c r="S297" s="1" t="s">
        <v>48</v>
      </c>
      <c r="T297" s="1" t="s">
        <v>48</v>
      </c>
      <c r="U297" s="1" t="s">
        <v>9656</v>
      </c>
      <c r="V297" s="1" t="s">
        <v>5049</v>
      </c>
      <c r="W297" s="1" t="s">
        <v>48</v>
      </c>
      <c r="X297" s="2">
        <v>45350</v>
      </c>
      <c r="Y297" s="2">
        <v>47542</v>
      </c>
      <c r="Z297" s="2">
        <v>45350</v>
      </c>
    </row>
    <row r="298" spans="2:26" x14ac:dyDescent="0.15">
      <c r="B298" s="1" t="s">
        <v>1113</v>
      </c>
      <c r="C298" t="s">
        <v>2241</v>
      </c>
      <c r="D298" t="s">
        <v>4621</v>
      </c>
      <c r="E298" t="s">
        <v>413</v>
      </c>
      <c r="F298" t="s">
        <v>4799</v>
      </c>
      <c r="G298" t="s">
        <v>4164</v>
      </c>
      <c r="H298" s="1" t="s">
        <v>48</v>
      </c>
      <c r="I298" t="s">
        <v>11228</v>
      </c>
      <c r="J298" t="s">
        <v>7621</v>
      </c>
      <c r="K298" s="1" t="s">
        <v>11228</v>
      </c>
      <c r="L298" s="1" t="s">
        <v>11228</v>
      </c>
      <c r="M298" s="1" t="s">
        <v>11228</v>
      </c>
      <c r="N298" s="1" t="s">
        <v>11228</v>
      </c>
      <c r="O298" s="1" t="s">
        <v>11228</v>
      </c>
      <c r="P298" s="1" t="s">
        <v>48</v>
      </c>
      <c r="Q298" t="s">
        <v>11228</v>
      </c>
      <c r="R298" s="1" t="s">
        <v>48</v>
      </c>
      <c r="S298" s="1" t="s">
        <v>48</v>
      </c>
      <c r="T298" s="1" t="s">
        <v>48</v>
      </c>
      <c r="U298" s="1" t="s">
        <v>9656</v>
      </c>
      <c r="V298" s="1" t="s">
        <v>10005</v>
      </c>
      <c r="W298" s="1" t="s">
        <v>48</v>
      </c>
      <c r="X298" s="2">
        <v>44544</v>
      </c>
      <c r="Y298" s="2">
        <v>46752</v>
      </c>
      <c r="Z298" s="2">
        <v>44544</v>
      </c>
    </row>
    <row r="299" spans="2:26" x14ac:dyDescent="0.15">
      <c r="B299" s="1" t="s">
        <v>1380</v>
      </c>
      <c r="C299" t="s">
        <v>4457</v>
      </c>
      <c r="D299" t="s">
        <v>4621</v>
      </c>
      <c r="E299" t="s">
        <v>413</v>
      </c>
      <c r="F299" t="s">
        <v>2087</v>
      </c>
      <c r="G299" t="s">
        <v>5124</v>
      </c>
      <c r="H299" s="1" t="s">
        <v>48</v>
      </c>
      <c r="I299" t="s">
        <v>4767</v>
      </c>
      <c r="J299" t="s">
        <v>7622</v>
      </c>
      <c r="K299" s="1" t="s">
        <v>11228</v>
      </c>
      <c r="L299" s="1" t="s">
        <v>11228</v>
      </c>
      <c r="M299" s="1" t="s">
        <v>11228</v>
      </c>
      <c r="N299" s="1" t="s">
        <v>11228</v>
      </c>
      <c r="O299" s="1" t="s">
        <v>11228</v>
      </c>
      <c r="P299" s="1" t="s">
        <v>48</v>
      </c>
      <c r="Q299" t="s">
        <v>11228</v>
      </c>
      <c r="R299" s="1" t="s">
        <v>48</v>
      </c>
      <c r="S299" s="1" t="s">
        <v>48</v>
      </c>
      <c r="T299" s="1" t="s">
        <v>48</v>
      </c>
      <c r="U299" s="1" t="s">
        <v>9656</v>
      </c>
      <c r="V299" s="1" t="s">
        <v>10006</v>
      </c>
      <c r="W299" s="1" t="s">
        <v>48</v>
      </c>
      <c r="X299" s="2">
        <v>44596</v>
      </c>
      <c r="Y299" s="2">
        <v>46812</v>
      </c>
      <c r="Z299" s="2">
        <v>44596</v>
      </c>
    </row>
    <row r="300" spans="2:26" x14ac:dyDescent="0.15">
      <c r="B300" s="1" t="s">
        <v>1387</v>
      </c>
      <c r="C300" t="s">
        <v>4440</v>
      </c>
      <c r="D300" t="s">
        <v>4621</v>
      </c>
      <c r="E300" t="s">
        <v>4764</v>
      </c>
      <c r="F300" t="s">
        <v>4803</v>
      </c>
      <c r="G300" t="s">
        <v>5431</v>
      </c>
      <c r="H300" s="1" t="s">
        <v>48</v>
      </c>
      <c r="I300" t="s">
        <v>6582</v>
      </c>
      <c r="J300" t="s">
        <v>661</v>
      </c>
      <c r="K300" s="1" t="s">
        <v>11228</v>
      </c>
      <c r="L300" s="1" t="s">
        <v>11228</v>
      </c>
      <c r="M300" s="1" t="s">
        <v>11228</v>
      </c>
      <c r="N300" s="1" t="s">
        <v>11228</v>
      </c>
      <c r="O300" s="1" t="s">
        <v>11228</v>
      </c>
      <c r="P300" s="1" t="s">
        <v>48</v>
      </c>
      <c r="Q300" t="s">
        <v>11228</v>
      </c>
      <c r="R300" s="1" t="s">
        <v>48</v>
      </c>
      <c r="S300" s="1" t="s">
        <v>48</v>
      </c>
      <c r="T300" s="1" t="s">
        <v>48</v>
      </c>
      <c r="U300" s="1" t="s">
        <v>9656</v>
      </c>
      <c r="V300" s="1" t="s">
        <v>1732</v>
      </c>
      <c r="W300" s="1" t="s">
        <v>48</v>
      </c>
      <c r="X300" s="2">
        <v>44550</v>
      </c>
      <c r="Y300" s="2">
        <v>46752</v>
      </c>
      <c r="Z300" s="2">
        <v>44550</v>
      </c>
    </row>
    <row r="301" spans="2:26" x14ac:dyDescent="0.15">
      <c r="B301" s="1" t="s">
        <v>200</v>
      </c>
      <c r="C301" t="s">
        <v>2788</v>
      </c>
      <c r="D301" t="s">
        <v>4621</v>
      </c>
      <c r="E301" t="s">
        <v>4764</v>
      </c>
      <c r="F301" t="s">
        <v>4888</v>
      </c>
      <c r="G301" t="s">
        <v>917</v>
      </c>
      <c r="H301" s="1" t="s">
        <v>48</v>
      </c>
      <c r="I301" t="s">
        <v>11228</v>
      </c>
      <c r="J301" t="s">
        <v>7623</v>
      </c>
      <c r="K301" s="1" t="s">
        <v>11228</v>
      </c>
      <c r="L301" s="1" t="s">
        <v>11228</v>
      </c>
      <c r="M301" s="1" t="s">
        <v>11228</v>
      </c>
      <c r="N301" s="1" t="s">
        <v>11228</v>
      </c>
      <c r="O301" s="1" t="s">
        <v>11228</v>
      </c>
      <c r="P301" s="1" t="s">
        <v>48</v>
      </c>
      <c r="Q301" t="s">
        <v>11228</v>
      </c>
      <c r="R301" s="1" t="s">
        <v>48</v>
      </c>
      <c r="S301" s="1" t="s">
        <v>48</v>
      </c>
      <c r="T301" s="1" t="s">
        <v>48</v>
      </c>
      <c r="U301" s="1" t="s">
        <v>9656</v>
      </c>
      <c r="V301" s="1" t="s">
        <v>10007</v>
      </c>
      <c r="W301" s="1" t="s">
        <v>48</v>
      </c>
      <c r="X301" s="2">
        <v>44781</v>
      </c>
      <c r="Y301" s="2">
        <v>46996</v>
      </c>
      <c r="Z301" s="2">
        <v>44781</v>
      </c>
    </row>
    <row r="302" spans="2:26" x14ac:dyDescent="0.15">
      <c r="B302" s="1" t="s">
        <v>134</v>
      </c>
      <c r="C302" t="s">
        <v>4459</v>
      </c>
      <c r="D302" t="s">
        <v>4621</v>
      </c>
      <c r="E302" t="s">
        <v>4764</v>
      </c>
      <c r="F302" t="s">
        <v>4908</v>
      </c>
      <c r="G302" t="s">
        <v>5432</v>
      </c>
      <c r="H302" s="1" t="s">
        <v>48</v>
      </c>
      <c r="I302" t="s">
        <v>6583</v>
      </c>
      <c r="J302" t="s">
        <v>7625</v>
      </c>
      <c r="K302" s="1" t="s">
        <v>11228</v>
      </c>
      <c r="L302" s="1" t="s">
        <v>11228</v>
      </c>
      <c r="M302" s="1" t="s">
        <v>11228</v>
      </c>
      <c r="N302" s="1" t="s">
        <v>11228</v>
      </c>
      <c r="O302" s="1" t="s">
        <v>11228</v>
      </c>
      <c r="P302" s="1" t="s">
        <v>48</v>
      </c>
      <c r="Q302" t="s">
        <v>11228</v>
      </c>
      <c r="R302" s="1" t="s">
        <v>48</v>
      </c>
      <c r="S302" s="1" t="s">
        <v>48</v>
      </c>
      <c r="T302" s="1" t="s">
        <v>48</v>
      </c>
      <c r="U302" s="1" t="s">
        <v>9656</v>
      </c>
      <c r="V302" s="1" t="s">
        <v>10009</v>
      </c>
      <c r="W302" s="1" t="s">
        <v>48</v>
      </c>
      <c r="X302" s="2">
        <v>45503</v>
      </c>
      <c r="Y302" s="2">
        <v>47726</v>
      </c>
      <c r="Z302" s="2">
        <v>45503</v>
      </c>
    </row>
    <row r="303" spans="2:26" x14ac:dyDescent="0.15">
      <c r="B303" s="1" t="s">
        <v>1388</v>
      </c>
      <c r="C303" t="s">
        <v>4568</v>
      </c>
      <c r="D303" t="s">
        <v>4621</v>
      </c>
      <c r="E303" t="s">
        <v>413</v>
      </c>
      <c r="F303" t="s">
        <v>4914</v>
      </c>
      <c r="G303" t="s">
        <v>5438</v>
      </c>
      <c r="H303" s="1" t="s">
        <v>48</v>
      </c>
      <c r="I303" t="s">
        <v>6584</v>
      </c>
      <c r="J303" t="s">
        <v>7627</v>
      </c>
      <c r="K303" s="1" t="s">
        <v>11228</v>
      </c>
      <c r="L303" s="1" t="s">
        <v>11228</v>
      </c>
      <c r="M303" s="1" t="s">
        <v>11228</v>
      </c>
      <c r="N303" s="1" t="s">
        <v>11228</v>
      </c>
      <c r="O303" s="1" t="s">
        <v>11228</v>
      </c>
      <c r="P303" s="1" t="s">
        <v>11228</v>
      </c>
      <c r="Q303" t="s">
        <v>11228</v>
      </c>
      <c r="R303" s="1" t="s">
        <v>48</v>
      </c>
      <c r="S303" s="1" t="s">
        <v>48</v>
      </c>
      <c r="T303" s="1" t="s">
        <v>48</v>
      </c>
      <c r="U303" s="1" t="s">
        <v>9656</v>
      </c>
      <c r="V303" s="1" t="s">
        <v>10010</v>
      </c>
      <c r="W303" s="1" t="s">
        <v>48</v>
      </c>
      <c r="X303" s="2">
        <v>44798</v>
      </c>
      <c r="Y303" s="2">
        <v>47026</v>
      </c>
      <c r="Z303" s="2">
        <v>44798</v>
      </c>
    </row>
    <row r="304" spans="2:26" x14ac:dyDescent="0.15">
      <c r="B304" s="1" t="s">
        <v>1396</v>
      </c>
      <c r="C304" t="s">
        <v>4424</v>
      </c>
      <c r="D304" t="s">
        <v>4621</v>
      </c>
      <c r="E304" t="s">
        <v>4764</v>
      </c>
      <c r="F304" t="s">
        <v>1580</v>
      </c>
      <c r="G304" t="s">
        <v>1918</v>
      </c>
      <c r="H304" s="1" t="s">
        <v>48</v>
      </c>
      <c r="I304" t="s">
        <v>3095</v>
      </c>
      <c r="J304" t="s">
        <v>7630</v>
      </c>
      <c r="K304" s="1" t="s">
        <v>11228</v>
      </c>
      <c r="L304" s="1" t="s">
        <v>11228</v>
      </c>
      <c r="M304" s="1" t="s">
        <v>11228</v>
      </c>
      <c r="N304" s="1" t="s">
        <v>11228</v>
      </c>
      <c r="O304" s="1" t="s">
        <v>11228</v>
      </c>
      <c r="P304" s="1" t="s">
        <v>48</v>
      </c>
      <c r="Q304" t="s">
        <v>11228</v>
      </c>
      <c r="R304" s="1" t="s">
        <v>48</v>
      </c>
      <c r="S304" s="1" t="s">
        <v>48</v>
      </c>
      <c r="T304" s="1" t="s">
        <v>48</v>
      </c>
      <c r="U304" s="1" t="s">
        <v>9798</v>
      </c>
      <c r="V304" s="1" t="s">
        <v>601</v>
      </c>
      <c r="W304" s="1" t="s">
        <v>48</v>
      </c>
      <c r="X304" s="2">
        <v>44984</v>
      </c>
      <c r="Y304" s="2">
        <v>46934</v>
      </c>
      <c r="Z304" s="2">
        <v>44984</v>
      </c>
    </row>
    <row r="305" spans="2:26" x14ac:dyDescent="0.15">
      <c r="B305" s="1" t="s">
        <v>659</v>
      </c>
      <c r="C305" t="s">
        <v>4464</v>
      </c>
      <c r="D305" t="s">
        <v>4621</v>
      </c>
      <c r="E305" t="s">
        <v>413</v>
      </c>
      <c r="F305" t="s">
        <v>532</v>
      </c>
      <c r="G305" t="s">
        <v>5441</v>
      </c>
      <c r="H305" s="1" t="s">
        <v>48</v>
      </c>
      <c r="I305" t="s">
        <v>6585</v>
      </c>
      <c r="J305" t="s">
        <v>5486</v>
      </c>
      <c r="K305" s="1" t="s">
        <v>11228</v>
      </c>
      <c r="L305" s="1" t="s">
        <v>11228</v>
      </c>
      <c r="M305" s="1" t="s">
        <v>11228</v>
      </c>
      <c r="N305" s="1" t="s">
        <v>11228</v>
      </c>
      <c r="O305" s="1" t="s">
        <v>11228</v>
      </c>
      <c r="P305" s="1" t="s">
        <v>48</v>
      </c>
      <c r="Q305" t="s">
        <v>11228</v>
      </c>
      <c r="R305" s="1" t="s">
        <v>48</v>
      </c>
      <c r="S305" s="1" t="s">
        <v>48</v>
      </c>
      <c r="T305" s="1" t="s">
        <v>48</v>
      </c>
      <c r="U305" s="1" t="s">
        <v>9656</v>
      </c>
      <c r="V305" s="1" t="s">
        <v>5546</v>
      </c>
      <c r="W305" s="1" t="s">
        <v>48</v>
      </c>
      <c r="X305" s="2">
        <v>44608</v>
      </c>
      <c r="Y305" s="2">
        <v>46812</v>
      </c>
      <c r="Z305" s="2">
        <v>44608</v>
      </c>
    </row>
    <row r="306" spans="2:26" x14ac:dyDescent="0.15">
      <c r="B306" s="1" t="s">
        <v>1398</v>
      </c>
      <c r="C306" t="s">
        <v>4451</v>
      </c>
      <c r="D306" t="s">
        <v>4621</v>
      </c>
      <c r="E306" t="s">
        <v>4764</v>
      </c>
      <c r="F306" t="s">
        <v>4806</v>
      </c>
      <c r="G306" t="s">
        <v>522</v>
      </c>
      <c r="H306" s="1" t="s">
        <v>48</v>
      </c>
      <c r="I306" t="s">
        <v>3744</v>
      </c>
      <c r="J306" t="s">
        <v>371</v>
      </c>
      <c r="K306" s="1" t="s">
        <v>8599</v>
      </c>
      <c r="L306" s="1" t="s">
        <v>8351</v>
      </c>
      <c r="M306" s="1" t="s">
        <v>8734</v>
      </c>
      <c r="N306" s="1" t="s">
        <v>5734</v>
      </c>
      <c r="O306" s="1" t="s">
        <v>2557</v>
      </c>
      <c r="P306" s="1" t="s">
        <v>48</v>
      </c>
      <c r="Q306" t="s">
        <v>5863</v>
      </c>
      <c r="R306" s="1" t="s">
        <v>5354</v>
      </c>
      <c r="S306" s="1" t="s">
        <v>9237</v>
      </c>
      <c r="T306" s="1" t="s">
        <v>2746</v>
      </c>
      <c r="U306" s="1" t="s">
        <v>9656</v>
      </c>
      <c r="V306" s="1" t="s">
        <v>3821</v>
      </c>
      <c r="W306" s="1" t="s">
        <v>48</v>
      </c>
      <c r="X306" s="2">
        <v>44544</v>
      </c>
      <c r="Y306" s="2">
        <v>46752</v>
      </c>
      <c r="Z306" s="2">
        <v>44544</v>
      </c>
    </row>
    <row r="307" spans="2:26" x14ac:dyDescent="0.15">
      <c r="B307" s="1" t="s">
        <v>998</v>
      </c>
      <c r="C307" t="s">
        <v>4440</v>
      </c>
      <c r="D307" t="s">
        <v>4621</v>
      </c>
      <c r="E307" t="s">
        <v>4764</v>
      </c>
      <c r="F307" t="s">
        <v>4915</v>
      </c>
      <c r="G307" t="s">
        <v>3691</v>
      </c>
      <c r="H307" s="1" t="s">
        <v>48</v>
      </c>
      <c r="I307" t="s">
        <v>1996</v>
      </c>
      <c r="J307" t="s">
        <v>6081</v>
      </c>
      <c r="K307" s="1" t="s">
        <v>4440</v>
      </c>
      <c r="L307" s="1" t="s">
        <v>4621</v>
      </c>
      <c r="M307" s="1" t="s">
        <v>4764</v>
      </c>
      <c r="N307" s="1" t="s">
        <v>4915</v>
      </c>
      <c r="O307" s="1" t="s">
        <v>3691</v>
      </c>
      <c r="P307" s="1" t="s">
        <v>48</v>
      </c>
      <c r="Q307" t="s">
        <v>6976</v>
      </c>
      <c r="R307" s="1" t="s">
        <v>5354</v>
      </c>
      <c r="S307" s="1" t="s">
        <v>1026</v>
      </c>
      <c r="T307" s="1" t="s">
        <v>9464</v>
      </c>
      <c r="U307" s="1" t="s">
        <v>9656</v>
      </c>
      <c r="V307" s="1" t="s">
        <v>10011</v>
      </c>
      <c r="W307" s="1" t="s">
        <v>48</v>
      </c>
      <c r="X307" s="2">
        <v>44921</v>
      </c>
      <c r="Y307" s="2">
        <v>47118</v>
      </c>
      <c r="Z307" s="2">
        <v>44921</v>
      </c>
    </row>
    <row r="308" spans="2:26" x14ac:dyDescent="0.15">
      <c r="B308" s="1" t="s">
        <v>1401</v>
      </c>
      <c r="C308" t="s">
        <v>2340</v>
      </c>
      <c r="D308" t="s">
        <v>4621</v>
      </c>
      <c r="E308" t="s">
        <v>413</v>
      </c>
      <c r="F308" t="s">
        <v>4917</v>
      </c>
      <c r="G308" t="s">
        <v>4834</v>
      </c>
      <c r="H308" s="1" t="s">
        <v>48</v>
      </c>
      <c r="I308" t="s">
        <v>11228</v>
      </c>
      <c r="J308" t="s">
        <v>6229</v>
      </c>
      <c r="K308" s="1" t="s">
        <v>11228</v>
      </c>
      <c r="L308" s="1" t="s">
        <v>11228</v>
      </c>
      <c r="M308" s="1" t="s">
        <v>11228</v>
      </c>
      <c r="N308" s="1" t="s">
        <v>11228</v>
      </c>
      <c r="O308" s="1" t="s">
        <v>11228</v>
      </c>
      <c r="P308" s="1" t="s">
        <v>48</v>
      </c>
      <c r="Q308" t="s">
        <v>11228</v>
      </c>
      <c r="R308" s="1" t="s">
        <v>48</v>
      </c>
      <c r="S308" s="1" t="s">
        <v>48</v>
      </c>
      <c r="T308" s="1" t="s">
        <v>48</v>
      </c>
      <c r="U308" s="1" t="s">
        <v>9803</v>
      </c>
      <c r="V308" s="1" t="s">
        <v>9588</v>
      </c>
      <c r="W308" s="1" t="s">
        <v>48</v>
      </c>
      <c r="X308" s="2">
        <v>45337</v>
      </c>
      <c r="Y308" s="2">
        <v>47238</v>
      </c>
      <c r="Z308" s="2">
        <v>45337</v>
      </c>
    </row>
    <row r="309" spans="2:26" x14ac:dyDescent="0.15">
      <c r="B309" s="1" t="s">
        <v>1406</v>
      </c>
      <c r="C309" t="s">
        <v>2241</v>
      </c>
      <c r="D309" t="s">
        <v>4621</v>
      </c>
      <c r="E309" t="s">
        <v>413</v>
      </c>
      <c r="F309" t="s">
        <v>4799</v>
      </c>
      <c r="G309" t="s">
        <v>2314</v>
      </c>
      <c r="H309" s="1" t="s">
        <v>3608</v>
      </c>
      <c r="I309" t="s">
        <v>6586</v>
      </c>
      <c r="J309" t="s">
        <v>7632</v>
      </c>
      <c r="K309" s="1" t="s">
        <v>11228</v>
      </c>
      <c r="L309" s="1" t="s">
        <v>11228</v>
      </c>
      <c r="M309" s="1" t="s">
        <v>11228</v>
      </c>
      <c r="N309" s="1" t="s">
        <v>11228</v>
      </c>
      <c r="O309" s="1" t="s">
        <v>11228</v>
      </c>
      <c r="P309" s="1" t="s">
        <v>48</v>
      </c>
      <c r="Q309" t="s">
        <v>11228</v>
      </c>
      <c r="R309" s="1" t="s">
        <v>48</v>
      </c>
      <c r="S309" s="1" t="s">
        <v>48</v>
      </c>
      <c r="T309" s="1" t="s">
        <v>48</v>
      </c>
      <c r="U309" s="1" t="s">
        <v>9656</v>
      </c>
      <c r="V309" s="1" t="s">
        <v>10012</v>
      </c>
      <c r="W309" s="1" t="s">
        <v>48</v>
      </c>
      <c r="X309" s="2">
        <v>45638</v>
      </c>
      <c r="Y309" s="2">
        <v>47848</v>
      </c>
      <c r="Z309" s="2">
        <v>45638</v>
      </c>
    </row>
    <row r="310" spans="2:26" x14ac:dyDescent="0.15">
      <c r="B310" s="1" t="s">
        <v>1411</v>
      </c>
      <c r="C310" t="s">
        <v>1440</v>
      </c>
      <c r="D310" t="s">
        <v>4621</v>
      </c>
      <c r="E310" t="s">
        <v>413</v>
      </c>
      <c r="F310" t="s">
        <v>3253</v>
      </c>
      <c r="G310" t="s">
        <v>3236</v>
      </c>
      <c r="H310" s="1" t="s">
        <v>48</v>
      </c>
      <c r="I310" t="s">
        <v>48</v>
      </c>
      <c r="J310" t="s">
        <v>7634</v>
      </c>
      <c r="K310" s="1" t="s">
        <v>11228</v>
      </c>
      <c r="L310" s="1" t="s">
        <v>11228</v>
      </c>
      <c r="M310" s="1" t="s">
        <v>11228</v>
      </c>
      <c r="N310" s="1" t="s">
        <v>11228</v>
      </c>
      <c r="O310" s="1" t="s">
        <v>11228</v>
      </c>
      <c r="P310" s="1" t="s">
        <v>48</v>
      </c>
      <c r="Q310" t="s">
        <v>11228</v>
      </c>
      <c r="R310" s="1" t="s">
        <v>48</v>
      </c>
      <c r="S310" s="1" t="s">
        <v>48</v>
      </c>
      <c r="T310" s="1" t="s">
        <v>48</v>
      </c>
      <c r="U310" s="1" t="s">
        <v>9656</v>
      </c>
      <c r="V310" s="1" t="s">
        <v>6235</v>
      </c>
      <c r="W310" s="1" t="s">
        <v>48</v>
      </c>
      <c r="X310" s="2">
        <v>45646</v>
      </c>
      <c r="Y310" s="2">
        <v>47848</v>
      </c>
      <c r="Z310" s="2">
        <v>45646</v>
      </c>
    </row>
    <row r="311" spans="2:26" x14ac:dyDescent="0.15">
      <c r="B311" s="1" t="s">
        <v>1058</v>
      </c>
      <c r="C311" t="s">
        <v>4451</v>
      </c>
      <c r="D311" t="s">
        <v>4621</v>
      </c>
      <c r="E311" t="s">
        <v>4764</v>
      </c>
      <c r="F311" t="s">
        <v>4806</v>
      </c>
      <c r="G311" t="s">
        <v>4378</v>
      </c>
      <c r="H311" s="1" t="s">
        <v>48</v>
      </c>
      <c r="I311" t="s">
        <v>11228</v>
      </c>
      <c r="J311" t="s">
        <v>5936</v>
      </c>
      <c r="K311" s="1" t="s">
        <v>11228</v>
      </c>
      <c r="L311" s="1" t="s">
        <v>11228</v>
      </c>
      <c r="M311" s="1" t="s">
        <v>11228</v>
      </c>
      <c r="N311" s="1" t="s">
        <v>11228</v>
      </c>
      <c r="O311" s="1" t="s">
        <v>11228</v>
      </c>
      <c r="P311" s="1" t="s">
        <v>48</v>
      </c>
      <c r="Q311" t="s">
        <v>11228</v>
      </c>
      <c r="R311" s="1" t="s">
        <v>48</v>
      </c>
      <c r="S311" s="1" t="s">
        <v>48</v>
      </c>
      <c r="T311" s="1" t="s">
        <v>48</v>
      </c>
      <c r="U311" s="1" t="s">
        <v>9656</v>
      </c>
      <c r="V311" s="1" t="s">
        <v>1515</v>
      </c>
      <c r="W311" s="1" t="s">
        <v>48</v>
      </c>
      <c r="X311" s="2">
        <v>44547</v>
      </c>
      <c r="Y311" s="2">
        <v>46752</v>
      </c>
      <c r="Z311" s="2">
        <v>44547</v>
      </c>
    </row>
    <row r="312" spans="2:26" x14ac:dyDescent="0.15">
      <c r="B312" s="1" t="s">
        <v>1412</v>
      </c>
      <c r="C312" t="s">
        <v>3074</v>
      </c>
      <c r="D312" t="s">
        <v>4621</v>
      </c>
      <c r="E312" t="s">
        <v>4764</v>
      </c>
      <c r="F312" t="s">
        <v>4876</v>
      </c>
      <c r="G312" t="s">
        <v>4136</v>
      </c>
      <c r="H312" s="1" t="s">
        <v>48</v>
      </c>
      <c r="I312" t="s">
        <v>6587</v>
      </c>
      <c r="J312" t="s">
        <v>7635</v>
      </c>
      <c r="K312" s="1" t="s">
        <v>11228</v>
      </c>
      <c r="L312" s="1" t="s">
        <v>11228</v>
      </c>
      <c r="M312" s="1" t="s">
        <v>11228</v>
      </c>
      <c r="N312" s="1" t="s">
        <v>11228</v>
      </c>
      <c r="O312" s="1" t="s">
        <v>11228</v>
      </c>
      <c r="P312" s="1" t="s">
        <v>48</v>
      </c>
      <c r="Q312" t="s">
        <v>11228</v>
      </c>
      <c r="R312" s="1" t="s">
        <v>48</v>
      </c>
      <c r="S312" s="1" t="s">
        <v>48</v>
      </c>
      <c r="T312" s="1" t="s">
        <v>48</v>
      </c>
      <c r="U312" s="1" t="s">
        <v>9656</v>
      </c>
      <c r="V312" s="1" t="s">
        <v>10013</v>
      </c>
      <c r="W312" s="1" t="s">
        <v>48</v>
      </c>
      <c r="X312" s="2">
        <v>44460</v>
      </c>
      <c r="Y312" s="2">
        <v>46660</v>
      </c>
      <c r="Z312" s="2">
        <v>44460</v>
      </c>
    </row>
    <row r="313" spans="2:26" x14ac:dyDescent="0.15">
      <c r="B313" s="1" t="s">
        <v>453</v>
      </c>
      <c r="C313" t="s">
        <v>4524</v>
      </c>
      <c r="D313" t="s">
        <v>4621</v>
      </c>
      <c r="E313" t="s">
        <v>597</v>
      </c>
      <c r="F313" t="s">
        <v>1435</v>
      </c>
      <c r="G313" t="s">
        <v>2967</v>
      </c>
      <c r="H313" s="1" t="s">
        <v>48</v>
      </c>
      <c r="I313" t="s">
        <v>11228</v>
      </c>
      <c r="J313" t="s">
        <v>5527</v>
      </c>
      <c r="K313" s="1" t="s">
        <v>11228</v>
      </c>
      <c r="L313" s="1" t="s">
        <v>11228</v>
      </c>
      <c r="M313" s="1" t="s">
        <v>11228</v>
      </c>
      <c r="N313" s="1" t="s">
        <v>11228</v>
      </c>
      <c r="O313" s="1" t="s">
        <v>11228</v>
      </c>
      <c r="P313" s="1" t="s">
        <v>48</v>
      </c>
      <c r="Q313" t="s">
        <v>11228</v>
      </c>
      <c r="R313" s="1" t="s">
        <v>48</v>
      </c>
      <c r="S313" s="1" t="s">
        <v>48</v>
      </c>
      <c r="T313" s="1" t="s">
        <v>48</v>
      </c>
      <c r="U313" s="1" t="s">
        <v>9656</v>
      </c>
      <c r="V313" s="1" t="s">
        <v>9572</v>
      </c>
      <c r="W313" s="1" t="s">
        <v>48</v>
      </c>
      <c r="X313" s="2">
        <v>44488</v>
      </c>
      <c r="Y313" s="2">
        <v>46691</v>
      </c>
      <c r="Z313" s="2">
        <v>44488</v>
      </c>
    </row>
    <row r="314" spans="2:26" x14ac:dyDescent="0.15">
      <c r="B314" s="1" t="s">
        <v>1422</v>
      </c>
      <c r="C314" t="s">
        <v>4459</v>
      </c>
      <c r="D314" t="s">
        <v>4621</v>
      </c>
      <c r="E314" t="s">
        <v>4764</v>
      </c>
      <c r="F314" t="s">
        <v>4884</v>
      </c>
      <c r="G314" t="s">
        <v>4532</v>
      </c>
      <c r="H314" s="1" t="s">
        <v>48</v>
      </c>
      <c r="I314" t="s">
        <v>6590</v>
      </c>
      <c r="J314" t="s">
        <v>3474</v>
      </c>
      <c r="K314" s="1" t="s">
        <v>11228</v>
      </c>
      <c r="L314" s="1" t="s">
        <v>11228</v>
      </c>
      <c r="M314" s="1" t="s">
        <v>11228</v>
      </c>
      <c r="N314" s="1" t="s">
        <v>11228</v>
      </c>
      <c r="O314" s="1" t="s">
        <v>11228</v>
      </c>
      <c r="P314" s="1" t="s">
        <v>48</v>
      </c>
      <c r="Q314" t="s">
        <v>11228</v>
      </c>
      <c r="R314" s="1" t="s">
        <v>48</v>
      </c>
      <c r="S314" s="1" t="s">
        <v>48</v>
      </c>
      <c r="T314" s="1" t="s">
        <v>48</v>
      </c>
      <c r="U314" s="1" t="s">
        <v>9656</v>
      </c>
      <c r="V314" s="1" t="s">
        <v>7157</v>
      </c>
      <c r="W314" s="1" t="s">
        <v>48</v>
      </c>
      <c r="X314" s="2">
        <v>45160</v>
      </c>
      <c r="Y314" s="2">
        <v>47361</v>
      </c>
      <c r="Z314" s="2">
        <v>45160</v>
      </c>
    </row>
    <row r="315" spans="2:26" x14ac:dyDescent="0.15">
      <c r="B315" s="1" t="s">
        <v>1427</v>
      </c>
      <c r="C315" t="s">
        <v>4510</v>
      </c>
      <c r="D315" t="s">
        <v>4621</v>
      </c>
      <c r="E315" t="s">
        <v>413</v>
      </c>
      <c r="F315" t="s">
        <v>4856</v>
      </c>
      <c r="G315" t="s">
        <v>5313</v>
      </c>
      <c r="H315" s="1" t="s">
        <v>48</v>
      </c>
      <c r="I315" t="s">
        <v>3409</v>
      </c>
      <c r="J315" t="s">
        <v>7636</v>
      </c>
      <c r="K315" s="1" t="s">
        <v>4510</v>
      </c>
      <c r="L315" s="1" t="s">
        <v>4621</v>
      </c>
      <c r="M315" s="1" t="s">
        <v>413</v>
      </c>
      <c r="N315" s="1" t="s">
        <v>4856</v>
      </c>
      <c r="O315" s="1" t="s">
        <v>5313</v>
      </c>
      <c r="P315" s="1" t="s">
        <v>48</v>
      </c>
      <c r="Q315" t="s">
        <v>3409</v>
      </c>
      <c r="R315" s="1" t="s">
        <v>5354</v>
      </c>
      <c r="S315" s="1" t="s">
        <v>9214</v>
      </c>
      <c r="T315" s="1" t="s">
        <v>9465</v>
      </c>
      <c r="U315" s="1" t="s">
        <v>3344</v>
      </c>
      <c r="V315" s="1" t="s">
        <v>5759</v>
      </c>
      <c r="W315" s="1" t="s">
        <v>48</v>
      </c>
      <c r="X315" s="2">
        <v>44627</v>
      </c>
      <c r="Y315" s="2">
        <v>46843</v>
      </c>
      <c r="Z315" s="2">
        <v>44627</v>
      </c>
    </row>
    <row r="316" spans="2:26" x14ac:dyDescent="0.15">
      <c r="B316" s="1" t="s">
        <v>1430</v>
      </c>
      <c r="C316" t="s">
        <v>11228</v>
      </c>
      <c r="D316" t="s">
        <v>11228</v>
      </c>
      <c r="E316" t="s">
        <v>11228</v>
      </c>
      <c r="F316" t="s">
        <v>11228</v>
      </c>
      <c r="G316" t="s">
        <v>11228</v>
      </c>
      <c r="H316" s="1" t="s">
        <v>11228</v>
      </c>
      <c r="I316" t="s">
        <v>6591</v>
      </c>
      <c r="J316" t="s">
        <v>744</v>
      </c>
      <c r="K316" s="1" t="s">
        <v>11228</v>
      </c>
      <c r="L316" s="1" t="s">
        <v>11228</v>
      </c>
      <c r="M316" s="1" t="s">
        <v>11228</v>
      </c>
      <c r="N316" s="1" t="s">
        <v>11228</v>
      </c>
      <c r="O316" s="1" t="s">
        <v>11228</v>
      </c>
      <c r="P316" s="1" t="s">
        <v>48</v>
      </c>
      <c r="Q316" t="s">
        <v>11228</v>
      </c>
      <c r="R316" s="1" t="s">
        <v>48</v>
      </c>
      <c r="S316" s="1" t="s">
        <v>48</v>
      </c>
      <c r="T316" s="1" t="s">
        <v>48</v>
      </c>
      <c r="U316" s="1" t="s">
        <v>9656</v>
      </c>
      <c r="V316" s="1" t="s">
        <v>10014</v>
      </c>
      <c r="W316" s="1" t="s">
        <v>5467</v>
      </c>
      <c r="X316" s="2">
        <v>45377</v>
      </c>
      <c r="Y316" s="2">
        <v>47603</v>
      </c>
      <c r="Z316" s="2">
        <v>45377</v>
      </c>
    </row>
    <row r="317" spans="2:26" x14ac:dyDescent="0.15">
      <c r="B317" s="1" t="s">
        <v>1239</v>
      </c>
      <c r="C317" t="s">
        <v>4510</v>
      </c>
      <c r="D317" t="s">
        <v>4621</v>
      </c>
      <c r="E317" t="s">
        <v>413</v>
      </c>
      <c r="F317" t="s">
        <v>4856</v>
      </c>
      <c r="G317" t="s">
        <v>1943</v>
      </c>
      <c r="H317" s="1" t="s">
        <v>48</v>
      </c>
      <c r="I317" t="s">
        <v>6594</v>
      </c>
      <c r="J317" t="s">
        <v>611</v>
      </c>
      <c r="K317" s="1" t="s">
        <v>4628</v>
      </c>
      <c r="L317" s="1" t="s">
        <v>4621</v>
      </c>
      <c r="M317" s="1" t="s">
        <v>413</v>
      </c>
      <c r="N317" s="1" t="s">
        <v>8786</v>
      </c>
      <c r="O317" s="1" t="s">
        <v>3628</v>
      </c>
      <c r="P317" s="1" t="s">
        <v>48</v>
      </c>
      <c r="Q317" t="s">
        <v>302</v>
      </c>
      <c r="R317" s="1" t="s">
        <v>5354</v>
      </c>
      <c r="S317" s="1" t="s">
        <v>8814</v>
      </c>
      <c r="T317" s="1" t="s">
        <v>9466</v>
      </c>
      <c r="U317" s="1" t="s">
        <v>3344</v>
      </c>
      <c r="V317" s="1" t="s">
        <v>10015</v>
      </c>
      <c r="W317" s="1" t="s">
        <v>48</v>
      </c>
      <c r="X317" s="2">
        <v>44649</v>
      </c>
      <c r="Y317" s="2">
        <v>46477</v>
      </c>
      <c r="Z317" s="2">
        <v>44649</v>
      </c>
    </row>
    <row r="318" spans="2:26" x14ac:dyDescent="0.15">
      <c r="B318" s="1" t="s">
        <v>629</v>
      </c>
      <c r="C318" t="s">
        <v>4570</v>
      </c>
      <c r="D318" t="s">
        <v>4621</v>
      </c>
      <c r="E318" t="s">
        <v>597</v>
      </c>
      <c r="F318" t="s">
        <v>4919</v>
      </c>
      <c r="G318" t="s">
        <v>5442</v>
      </c>
      <c r="H318" s="1" t="s">
        <v>48</v>
      </c>
      <c r="I318" t="s">
        <v>11228</v>
      </c>
      <c r="J318" t="s">
        <v>1916</v>
      </c>
      <c r="K318" s="1" t="s">
        <v>11228</v>
      </c>
      <c r="L318" s="1" t="s">
        <v>11228</v>
      </c>
      <c r="M318" s="1" t="s">
        <v>11228</v>
      </c>
      <c r="N318" s="1" t="s">
        <v>11228</v>
      </c>
      <c r="O318" s="1" t="s">
        <v>11228</v>
      </c>
      <c r="P318" s="1" t="s">
        <v>48</v>
      </c>
      <c r="Q318" t="s">
        <v>11228</v>
      </c>
      <c r="R318" s="1" t="s">
        <v>48</v>
      </c>
      <c r="S318" s="1" t="s">
        <v>48</v>
      </c>
      <c r="T318" s="1" t="s">
        <v>48</v>
      </c>
      <c r="U318" s="1" t="s">
        <v>9797</v>
      </c>
      <c r="V318" s="1" t="s">
        <v>5910</v>
      </c>
      <c r="W318" s="1" t="s">
        <v>48</v>
      </c>
      <c r="X318" s="2">
        <v>45330</v>
      </c>
      <c r="Y318" s="2">
        <v>47238</v>
      </c>
      <c r="Z318" s="2">
        <v>45330</v>
      </c>
    </row>
    <row r="319" spans="2:26" x14ac:dyDescent="0.15">
      <c r="B319" s="1" t="s">
        <v>629</v>
      </c>
      <c r="C319" t="s">
        <v>4570</v>
      </c>
      <c r="D319" t="s">
        <v>4621</v>
      </c>
      <c r="E319" t="s">
        <v>4766</v>
      </c>
      <c r="F319" t="s">
        <v>4919</v>
      </c>
      <c r="G319" t="s">
        <v>5442</v>
      </c>
      <c r="H319" s="1" t="s">
        <v>48</v>
      </c>
      <c r="I319" t="s">
        <v>11228</v>
      </c>
      <c r="J319" t="s">
        <v>1916</v>
      </c>
      <c r="K319" s="1" t="s">
        <v>11228</v>
      </c>
      <c r="L319" s="1" t="s">
        <v>11228</v>
      </c>
      <c r="M319" s="1" t="s">
        <v>11228</v>
      </c>
      <c r="N319" s="1" t="s">
        <v>11228</v>
      </c>
      <c r="O319" s="1" t="s">
        <v>11228</v>
      </c>
      <c r="P319" s="1" t="s">
        <v>48</v>
      </c>
      <c r="Q319" t="s">
        <v>11228</v>
      </c>
      <c r="R319" s="1" t="s">
        <v>48</v>
      </c>
      <c r="S319" s="1" t="s">
        <v>48</v>
      </c>
      <c r="T319" s="1" t="s">
        <v>48</v>
      </c>
      <c r="U319" s="1" t="s">
        <v>9798</v>
      </c>
      <c r="V319" s="1" t="s">
        <v>5894</v>
      </c>
      <c r="W319" s="1" t="s">
        <v>48</v>
      </c>
      <c r="X319" s="2">
        <v>45330</v>
      </c>
      <c r="Y319" s="2">
        <v>47238</v>
      </c>
      <c r="Z319" s="2">
        <v>45330</v>
      </c>
    </row>
    <row r="320" spans="2:26" x14ac:dyDescent="0.15">
      <c r="B320" s="1" t="s">
        <v>1436</v>
      </c>
      <c r="C320" t="s">
        <v>4451</v>
      </c>
      <c r="D320" t="s">
        <v>4621</v>
      </c>
      <c r="E320" t="s">
        <v>4764</v>
      </c>
      <c r="F320" t="s">
        <v>4806</v>
      </c>
      <c r="G320" t="s">
        <v>5444</v>
      </c>
      <c r="H320" s="1" t="s">
        <v>48</v>
      </c>
      <c r="I320" t="s">
        <v>4981</v>
      </c>
      <c r="J320" t="s">
        <v>1990</v>
      </c>
      <c r="K320" s="1" t="s">
        <v>11228</v>
      </c>
      <c r="L320" s="1" t="s">
        <v>11228</v>
      </c>
      <c r="M320" s="1" t="s">
        <v>11228</v>
      </c>
      <c r="N320" s="1" t="s">
        <v>11228</v>
      </c>
      <c r="O320" s="1" t="s">
        <v>11228</v>
      </c>
      <c r="P320" s="1" t="s">
        <v>48</v>
      </c>
      <c r="Q320" t="s">
        <v>11228</v>
      </c>
      <c r="R320" s="1" t="s">
        <v>48</v>
      </c>
      <c r="S320" s="1" t="s">
        <v>48</v>
      </c>
      <c r="T320" s="1" t="s">
        <v>48</v>
      </c>
      <c r="U320" s="1" t="s">
        <v>9656</v>
      </c>
      <c r="V320" s="1" t="s">
        <v>8504</v>
      </c>
      <c r="W320" s="1" t="s">
        <v>48</v>
      </c>
      <c r="X320" s="2">
        <v>44921</v>
      </c>
      <c r="Y320" s="2">
        <v>47118</v>
      </c>
      <c r="Z320" s="2">
        <v>44921</v>
      </c>
    </row>
    <row r="321" spans="2:26" x14ac:dyDescent="0.15">
      <c r="B321" s="1" t="s">
        <v>1439</v>
      </c>
      <c r="C321" t="s">
        <v>97</v>
      </c>
      <c r="D321" t="s">
        <v>4621</v>
      </c>
      <c r="E321" t="s">
        <v>4764</v>
      </c>
      <c r="F321" t="s">
        <v>4783</v>
      </c>
      <c r="G321" t="s">
        <v>27</v>
      </c>
      <c r="H321" s="1" t="s">
        <v>48</v>
      </c>
      <c r="I321" t="s">
        <v>11228</v>
      </c>
      <c r="J321" t="s">
        <v>7637</v>
      </c>
      <c r="K321" s="1" t="s">
        <v>11228</v>
      </c>
      <c r="L321" s="1" t="s">
        <v>11228</v>
      </c>
      <c r="M321" s="1" t="s">
        <v>11228</v>
      </c>
      <c r="N321" s="1" t="s">
        <v>11228</v>
      </c>
      <c r="O321" s="1" t="s">
        <v>11228</v>
      </c>
      <c r="P321" s="1" t="s">
        <v>48</v>
      </c>
      <c r="Q321" t="s">
        <v>11228</v>
      </c>
      <c r="R321" s="1" t="s">
        <v>48</v>
      </c>
      <c r="S321" s="1" t="s">
        <v>48</v>
      </c>
      <c r="T321" s="1" t="s">
        <v>48</v>
      </c>
      <c r="U321" s="1" t="s">
        <v>9656</v>
      </c>
      <c r="V321" s="1" t="s">
        <v>10016</v>
      </c>
      <c r="W321" s="1" t="s">
        <v>48</v>
      </c>
      <c r="X321" s="2">
        <v>45163</v>
      </c>
      <c r="Y321" s="2">
        <v>47361</v>
      </c>
      <c r="Z321" s="2">
        <v>45163</v>
      </c>
    </row>
    <row r="322" spans="2:26" x14ac:dyDescent="0.15">
      <c r="B322" s="1" t="s">
        <v>1443</v>
      </c>
      <c r="C322" t="s">
        <v>4422</v>
      </c>
      <c r="D322" t="s">
        <v>4621</v>
      </c>
      <c r="E322" t="s">
        <v>413</v>
      </c>
      <c r="F322" t="s">
        <v>4805</v>
      </c>
      <c r="G322" t="s">
        <v>2117</v>
      </c>
      <c r="H322" s="1" t="s">
        <v>48</v>
      </c>
      <c r="I322" t="s">
        <v>11228</v>
      </c>
      <c r="J322" t="s">
        <v>7638</v>
      </c>
      <c r="K322" s="1" t="s">
        <v>11228</v>
      </c>
      <c r="L322" s="1" t="s">
        <v>11228</v>
      </c>
      <c r="M322" s="1" t="s">
        <v>11228</v>
      </c>
      <c r="N322" s="1" t="s">
        <v>11228</v>
      </c>
      <c r="O322" s="1" t="s">
        <v>11228</v>
      </c>
      <c r="P322" s="1" t="s">
        <v>48</v>
      </c>
      <c r="Q322" t="s">
        <v>11228</v>
      </c>
      <c r="R322" s="1" t="s">
        <v>48</v>
      </c>
      <c r="S322" s="1" t="s">
        <v>48</v>
      </c>
      <c r="T322" s="1" t="s">
        <v>48</v>
      </c>
      <c r="U322" s="1" t="s">
        <v>9656</v>
      </c>
      <c r="V322" s="1" t="s">
        <v>10017</v>
      </c>
      <c r="W322" s="1" t="s">
        <v>48</v>
      </c>
      <c r="X322" s="2">
        <v>44371</v>
      </c>
      <c r="Y322" s="2">
        <v>46568</v>
      </c>
      <c r="Z322" s="2">
        <v>44371</v>
      </c>
    </row>
    <row r="323" spans="2:26" x14ac:dyDescent="0.15">
      <c r="B323" s="1" t="s">
        <v>1447</v>
      </c>
      <c r="C323" t="s">
        <v>4571</v>
      </c>
      <c r="D323" t="s">
        <v>4621</v>
      </c>
      <c r="E323" t="s">
        <v>413</v>
      </c>
      <c r="F323" t="s">
        <v>1003</v>
      </c>
      <c r="G323" t="s">
        <v>5445</v>
      </c>
      <c r="H323" s="1" t="s">
        <v>48</v>
      </c>
      <c r="I323" t="s">
        <v>3120</v>
      </c>
      <c r="J323" t="s">
        <v>86</v>
      </c>
      <c r="K323" s="1" t="s">
        <v>11228</v>
      </c>
      <c r="L323" s="1" t="s">
        <v>11228</v>
      </c>
      <c r="M323" s="1" t="s">
        <v>11228</v>
      </c>
      <c r="N323" s="1" t="s">
        <v>11228</v>
      </c>
      <c r="O323" s="1" t="s">
        <v>11228</v>
      </c>
      <c r="P323" s="1" t="s">
        <v>48</v>
      </c>
      <c r="Q323" t="s">
        <v>11228</v>
      </c>
      <c r="R323" s="1" t="s">
        <v>48</v>
      </c>
      <c r="S323" s="1" t="s">
        <v>48</v>
      </c>
      <c r="T323" s="1" t="s">
        <v>48</v>
      </c>
      <c r="U323" s="1" t="s">
        <v>9656</v>
      </c>
      <c r="V323" s="1" t="s">
        <v>2272</v>
      </c>
      <c r="W323" s="1" t="s">
        <v>48</v>
      </c>
      <c r="X323" s="2">
        <v>44873</v>
      </c>
      <c r="Y323" s="2">
        <v>47087</v>
      </c>
      <c r="Z323" s="2">
        <v>44873</v>
      </c>
    </row>
    <row r="324" spans="2:26" x14ac:dyDescent="0.15">
      <c r="B324" s="1" t="s">
        <v>1448</v>
      </c>
      <c r="C324" t="s">
        <v>2241</v>
      </c>
      <c r="D324" t="s">
        <v>4621</v>
      </c>
      <c r="E324" t="s">
        <v>413</v>
      </c>
      <c r="F324" t="s">
        <v>2576</v>
      </c>
      <c r="G324" t="s">
        <v>2107</v>
      </c>
      <c r="H324" s="1" t="s">
        <v>48</v>
      </c>
      <c r="I324" t="s">
        <v>11228</v>
      </c>
      <c r="J324" t="s">
        <v>7639</v>
      </c>
      <c r="K324" s="1" t="s">
        <v>2241</v>
      </c>
      <c r="L324" s="1" t="s">
        <v>4621</v>
      </c>
      <c r="M324" s="1" t="s">
        <v>413</v>
      </c>
      <c r="N324" s="1" t="s">
        <v>2576</v>
      </c>
      <c r="O324" s="1" t="s">
        <v>2107</v>
      </c>
      <c r="P324" s="1" t="s">
        <v>48</v>
      </c>
      <c r="Q324" t="s">
        <v>11228</v>
      </c>
      <c r="R324" s="1" t="s">
        <v>9190</v>
      </c>
      <c r="S324" s="1" t="s">
        <v>6054</v>
      </c>
      <c r="T324" s="1" t="s">
        <v>9467</v>
      </c>
      <c r="U324" s="1" t="s">
        <v>9656</v>
      </c>
      <c r="V324" s="1" t="s">
        <v>10018</v>
      </c>
      <c r="W324" s="1" t="s">
        <v>48</v>
      </c>
      <c r="X324" s="2">
        <v>45442</v>
      </c>
      <c r="Y324" s="2">
        <v>47664</v>
      </c>
      <c r="Z324" s="2">
        <v>45442</v>
      </c>
    </row>
    <row r="325" spans="2:26" x14ac:dyDescent="0.15">
      <c r="B325" s="1" t="s">
        <v>191</v>
      </c>
      <c r="C325" t="s">
        <v>4572</v>
      </c>
      <c r="D325" t="s">
        <v>4621</v>
      </c>
      <c r="E325" t="s">
        <v>413</v>
      </c>
      <c r="F325" t="s">
        <v>4923</v>
      </c>
      <c r="G325" t="s">
        <v>5451</v>
      </c>
      <c r="H325" s="1" t="s">
        <v>48</v>
      </c>
      <c r="I325" t="s">
        <v>6596</v>
      </c>
      <c r="J325" t="s">
        <v>6092</v>
      </c>
      <c r="K325" s="1" t="s">
        <v>4572</v>
      </c>
      <c r="L325" s="1" t="s">
        <v>4621</v>
      </c>
      <c r="M325" s="1" t="s">
        <v>413</v>
      </c>
      <c r="N325" s="1" t="s">
        <v>4923</v>
      </c>
      <c r="O325" s="1" t="s">
        <v>5760</v>
      </c>
      <c r="P325" s="1" t="s">
        <v>48</v>
      </c>
      <c r="Q325" t="s">
        <v>6596</v>
      </c>
      <c r="R325" s="1" t="s">
        <v>5354</v>
      </c>
      <c r="S325" s="1" t="s">
        <v>9238</v>
      </c>
      <c r="T325" s="1" t="s">
        <v>9027</v>
      </c>
      <c r="U325" s="1" t="s">
        <v>9797</v>
      </c>
      <c r="V325" s="1" t="s">
        <v>10019</v>
      </c>
      <c r="W325" s="1" t="s">
        <v>48</v>
      </c>
      <c r="X325" s="2">
        <v>44908</v>
      </c>
      <c r="Y325" s="2">
        <v>47118</v>
      </c>
      <c r="Z325" s="2">
        <v>44908</v>
      </c>
    </row>
    <row r="326" spans="2:26" x14ac:dyDescent="0.15">
      <c r="B326" s="1" t="s">
        <v>191</v>
      </c>
      <c r="C326" t="s">
        <v>4572</v>
      </c>
      <c r="D326" t="s">
        <v>4621</v>
      </c>
      <c r="E326" t="s">
        <v>413</v>
      </c>
      <c r="F326" t="s">
        <v>4923</v>
      </c>
      <c r="G326" t="s">
        <v>5451</v>
      </c>
      <c r="H326" s="1" t="s">
        <v>48</v>
      </c>
      <c r="I326" t="s">
        <v>6596</v>
      </c>
      <c r="J326" t="s">
        <v>6092</v>
      </c>
      <c r="K326" s="1" t="s">
        <v>4572</v>
      </c>
      <c r="L326" s="1" t="s">
        <v>4621</v>
      </c>
      <c r="M326" s="1" t="s">
        <v>413</v>
      </c>
      <c r="N326" s="1" t="s">
        <v>4923</v>
      </c>
      <c r="O326" s="1" t="s">
        <v>5760</v>
      </c>
      <c r="P326" s="1" t="s">
        <v>48</v>
      </c>
      <c r="Q326" t="s">
        <v>6596</v>
      </c>
      <c r="R326" s="1" t="s">
        <v>5354</v>
      </c>
      <c r="S326" s="1" t="s">
        <v>9238</v>
      </c>
      <c r="T326" s="1" t="s">
        <v>9027</v>
      </c>
      <c r="U326" s="1" t="s">
        <v>233</v>
      </c>
      <c r="V326" s="1" t="s">
        <v>10020</v>
      </c>
      <c r="W326" s="1" t="s">
        <v>48</v>
      </c>
      <c r="X326" s="2">
        <v>44908</v>
      </c>
      <c r="Y326" s="2">
        <v>47118</v>
      </c>
      <c r="Z326" s="2">
        <v>44908</v>
      </c>
    </row>
    <row r="327" spans="2:26" x14ac:dyDescent="0.15">
      <c r="B327" s="1" t="s">
        <v>1454</v>
      </c>
      <c r="C327" t="s">
        <v>4544</v>
      </c>
      <c r="D327" t="s">
        <v>4621</v>
      </c>
      <c r="E327" t="s">
        <v>413</v>
      </c>
      <c r="F327" t="s">
        <v>3591</v>
      </c>
      <c r="G327" t="s">
        <v>5452</v>
      </c>
      <c r="H327" s="1" t="s">
        <v>48</v>
      </c>
      <c r="I327" t="s">
        <v>4492</v>
      </c>
      <c r="J327" t="s">
        <v>1678</v>
      </c>
      <c r="K327" s="1" t="s">
        <v>2098</v>
      </c>
      <c r="L327" s="1" t="s">
        <v>4621</v>
      </c>
      <c r="M327" s="1" t="s">
        <v>413</v>
      </c>
      <c r="N327" s="1" t="s">
        <v>458</v>
      </c>
      <c r="O327" s="1" t="s">
        <v>5562</v>
      </c>
      <c r="P327" s="1" t="s">
        <v>48</v>
      </c>
      <c r="Q327" t="s">
        <v>7497</v>
      </c>
      <c r="R327" s="1" t="s">
        <v>5354</v>
      </c>
      <c r="S327" s="1" t="s">
        <v>9239</v>
      </c>
      <c r="T327" s="1" t="s">
        <v>9468</v>
      </c>
      <c r="U327" s="1" t="s">
        <v>9656</v>
      </c>
      <c r="V327" s="1" t="s">
        <v>4503</v>
      </c>
      <c r="W327" s="1" t="s">
        <v>48</v>
      </c>
      <c r="X327" s="2">
        <v>44662</v>
      </c>
      <c r="Y327" s="2">
        <v>46873</v>
      </c>
      <c r="Z327" s="2">
        <v>44662</v>
      </c>
    </row>
    <row r="328" spans="2:26" x14ac:dyDescent="0.15">
      <c r="B328" s="1" t="s">
        <v>987</v>
      </c>
      <c r="C328" t="s">
        <v>3941</v>
      </c>
      <c r="D328" t="s">
        <v>4621</v>
      </c>
      <c r="E328" t="s">
        <v>413</v>
      </c>
      <c r="F328" t="s">
        <v>3632</v>
      </c>
      <c r="G328" t="s">
        <v>5455</v>
      </c>
      <c r="H328" s="1" t="s">
        <v>48</v>
      </c>
      <c r="I328" t="s">
        <v>6597</v>
      </c>
      <c r="J328" t="s">
        <v>1678</v>
      </c>
      <c r="K328" s="1" t="s">
        <v>2098</v>
      </c>
      <c r="L328" s="1" t="s">
        <v>4621</v>
      </c>
      <c r="M328" s="1" t="s">
        <v>413</v>
      </c>
      <c r="N328" s="1" t="s">
        <v>458</v>
      </c>
      <c r="O328" s="1" t="s">
        <v>5562</v>
      </c>
      <c r="P328" s="1" t="s">
        <v>48</v>
      </c>
      <c r="Q328" t="s">
        <v>7497</v>
      </c>
      <c r="R328" s="1" t="s">
        <v>5354</v>
      </c>
      <c r="S328" s="1" t="s">
        <v>9239</v>
      </c>
      <c r="T328" s="1" t="s">
        <v>9468</v>
      </c>
      <c r="U328" s="1" t="s">
        <v>9656</v>
      </c>
      <c r="V328" s="1" t="s">
        <v>9087</v>
      </c>
      <c r="W328" s="1" t="s">
        <v>48</v>
      </c>
      <c r="X328" s="2">
        <v>44840</v>
      </c>
      <c r="Y328" s="2">
        <v>47057</v>
      </c>
      <c r="Z328" s="2">
        <v>44840</v>
      </c>
    </row>
    <row r="329" spans="2:26" x14ac:dyDescent="0.15">
      <c r="B329" s="1" t="s">
        <v>1456</v>
      </c>
      <c r="C329" t="s">
        <v>11228</v>
      </c>
      <c r="D329" t="s">
        <v>11228</v>
      </c>
      <c r="E329" t="s">
        <v>11228</v>
      </c>
      <c r="F329" t="s">
        <v>11228</v>
      </c>
      <c r="G329" t="s">
        <v>11228</v>
      </c>
      <c r="H329" s="1" t="s">
        <v>48</v>
      </c>
      <c r="I329" t="s">
        <v>11228</v>
      </c>
      <c r="J329" t="s">
        <v>7640</v>
      </c>
      <c r="K329" s="1" t="s">
        <v>11228</v>
      </c>
      <c r="L329" s="1" t="s">
        <v>11228</v>
      </c>
      <c r="M329" s="1" t="s">
        <v>11228</v>
      </c>
      <c r="N329" s="1" t="s">
        <v>11228</v>
      </c>
      <c r="O329" s="1" t="s">
        <v>11228</v>
      </c>
      <c r="P329" s="1" t="s">
        <v>48</v>
      </c>
      <c r="Q329" t="s">
        <v>11228</v>
      </c>
      <c r="R329" s="1" t="s">
        <v>48</v>
      </c>
      <c r="S329" s="1" t="s">
        <v>48</v>
      </c>
      <c r="T329" s="1" t="s">
        <v>48</v>
      </c>
      <c r="U329" s="1" t="s">
        <v>2027</v>
      </c>
      <c r="V329" s="1" t="s">
        <v>10021</v>
      </c>
      <c r="W329" s="1" t="s">
        <v>5467</v>
      </c>
      <c r="X329" s="2">
        <v>44783</v>
      </c>
      <c r="Y329" s="2">
        <v>46630</v>
      </c>
      <c r="Z329" s="2">
        <v>44783</v>
      </c>
    </row>
    <row r="330" spans="2:26" x14ac:dyDescent="0.15">
      <c r="B330" s="1" t="s">
        <v>1460</v>
      </c>
      <c r="C330" t="s">
        <v>2241</v>
      </c>
      <c r="D330" t="s">
        <v>4621</v>
      </c>
      <c r="E330" t="s">
        <v>413</v>
      </c>
      <c r="F330" t="s">
        <v>4799</v>
      </c>
      <c r="G330" t="s">
        <v>2068</v>
      </c>
      <c r="H330" s="1" t="s">
        <v>48</v>
      </c>
      <c r="I330" t="s">
        <v>843</v>
      </c>
      <c r="J330" t="s">
        <v>7641</v>
      </c>
      <c r="K330" s="1" t="s">
        <v>11228</v>
      </c>
      <c r="L330" s="1" t="s">
        <v>11228</v>
      </c>
      <c r="M330" s="1" t="s">
        <v>11228</v>
      </c>
      <c r="N330" s="1" t="s">
        <v>11228</v>
      </c>
      <c r="O330" s="1" t="s">
        <v>11228</v>
      </c>
      <c r="P330" s="1" t="s">
        <v>48</v>
      </c>
      <c r="Q330" t="s">
        <v>11228</v>
      </c>
      <c r="R330" s="1" t="s">
        <v>48</v>
      </c>
      <c r="S330" s="1" t="s">
        <v>48</v>
      </c>
      <c r="T330" s="1" t="s">
        <v>48</v>
      </c>
      <c r="U330" s="1" t="s">
        <v>9656</v>
      </c>
      <c r="V330" s="1" t="s">
        <v>10022</v>
      </c>
      <c r="W330" s="1" t="s">
        <v>48</v>
      </c>
      <c r="X330" s="2">
        <v>44372</v>
      </c>
      <c r="Y330" s="2">
        <v>46568</v>
      </c>
      <c r="Z330" s="2">
        <v>44372</v>
      </c>
    </row>
    <row r="331" spans="2:26" x14ac:dyDescent="0.15">
      <c r="B331" s="1" t="s">
        <v>1461</v>
      </c>
      <c r="C331" t="s">
        <v>4451</v>
      </c>
      <c r="D331" t="s">
        <v>4621</v>
      </c>
      <c r="E331" t="s">
        <v>4764</v>
      </c>
      <c r="F331" t="s">
        <v>4806</v>
      </c>
      <c r="G331" t="s">
        <v>522</v>
      </c>
      <c r="H331" s="1" t="s">
        <v>6214</v>
      </c>
      <c r="I331" t="s">
        <v>48</v>
      </c>
      <c r="J331" t="s">
        <v>7644</v>
      </c>
      <c r="K331" s="1" t="s">
        <v>8185</v>
      </c>
      <c r="L331" s="1" t="s">
        <v>8706</v>
      </c>
      <c r="M331" s="1" t="s">
        <v>6414</v>
      </c>
      <c r="N331" s="1" t="s">
        <v>4714</v>
      </c>
      <c r="O331" s="1" t="s">
        <v>1195</v>
      </c>
      <c r="P331" s="1" t="s">
        <v>48</v>
      </c>
      <c r="Q331" t="s">
        <v>5747</v>
      </c>
      <c r="R331" s="1" t="s">
        <v>5354</v>
      </c>
      <c r="S331" s="1" t="s">
        <v>9240</v>
      </c>
      <c r="T331" s="1" t="s">
        <v>1216</v>
      </c>
      <c r="U331" s="1" t="s">
        <v>9656</v>
      </c>
      <c r="V331" s="1" t="s">
        <v>10023</v>
      </c>
      <c r="W331" s="1" t="s">
        <v>48</v>
      </c>
      <c r="X331" s="2">
        <v>45106</v>
      </c>
      <c r="Y331" s="2">
        <v>47299</v>
      </c>
      <c r="Z331" s="2">
        <v>45106</v>
      </c>
    </row>
    <row r="332" spans="2:26" x14ac:dyDescent="0.15">
      <c r="B332" s="1" t="s">
        <v>1464</v>
      </c>
      <c r="C332" t="s">
        <v>3921</v>
      </c>
      <c r="D332" t="s">
        <v>4621</v>
      </c>
      <c r="E332" t="s">
        <v>413</v>
      </c>
      <c r="F332" t="s">
        <v>3458</v>
      </c>
      <c r="G332" t="s">
        <v>2540</v>
      </c>
      <c r="H332" s="1" t="s">
        <v>48</v>
      </c>
      <c r="I332" t="s">
        <v>390</v>
      </c>
      <c r="J332" t="s">
        <v>3575</v>
      </c>
      <c r="K332" s="1" t="s">
        <v>3921</v>
      </c>
      <c r="L332" s="1" t="s">
        <v>4621</v>
      </c>
      <c r="M332" s="1" t="s">
        <v>413</v>
      </c>
      <c r="N332" s="1" t="s">
        <v>3458</v>
      </c>
      <c r="O332" s="1" t="s">
        <v>5768</v>
      </c>
      <c r="P332" s="1" t="s">
        <v>48</v>
      </c>
      <c r="Q332" t="s">
        <v>390</v>
      </c>
      <c r="R332" s="1" t="s">
        <v>5354</v>
      </c>
      <c r="S332" s="1" t="s">
        <v>7143</v>
      </c>
      <c r="T332" s="1" t="s">
        <v>9458</v>
      </c>
      <c r="U332" s="1" t="s">
        <v>9803</v>
      </c>
      <c r="V332" s="1" t="s">
        <v>1843</v>
      </c>
      <c r="W332" s="1" t="s">
        <v>48</v>
      </c>
      <c r="X332" s="2">
        <v>45204</v>
      </c>
      <c r="Y332" s="2">
        <v>47149</v>
      </c>
      <c r="Z332" s="2">
        <v>45204</v>
      </c>
    </row>
    <row r="333" spans="2:26" x14ac:dyDescent="0.15">
      <c r="B333" s="1" t="s">
        <v>1465</v>
      </c>
      <c r="C333" t="s">
        <v>2241</v>
      </c>
      <c r="D333" t="s">
        <v>4621</v>
      </c>
      <c r="E333" t="s">
        <v>413</v>
      </c>
      <c r="F333" t="s">
        <v>2576</v>
      </c>
      <c r="G333" t="s">
        <v>864</v>
      </c>
      <c r="H333" s="1" t="s">
        <v>48</v>
      </c>
      <c r="I333" t="s">
        <v>6598</v>
      </c>
      <c r="J333" t="s">
        <v>1355</v>
      </c>
      <c r="K333" s="1" t="s">
        <v>11228</v>
      </c>
      <c r="L333" s="1" t="s">
        <v>11228</v>
      </c>
      <c r="M333" s="1" t="s">
        <v>11228</v>
      </c>
      <c r="N333" s="1" t="s">
        <v>11228</v>
      </c>
      <c r="O333" s="1" t="s">
        <v>11228</v>
      </c>
      <c r="P333" s="1" t="s">
        <v>11228</v>
      </c>
      <c r="Q333" t="s">
        <v>11228</v>
      </c>
      <c r="R333" s="1" t="s">
        <v>48</v>
      </c>
      <c r="S333" s="1" t="s">
        <v>48</v>
      </c>
      <c r="T333" s="1" t="s">
        <v>48</v>
      </c>
      <c r="U333" s="1" t="s">
        <v>9656</v>
      </c>
      <c r="V333" s="1" t="s">
        <v>1676</v>
      </c>
      <c r="W333" s="1" t="s">
        <v>48</v>
      </c>
      <c r="X333" s="2">
        <v>45104</v>
      </c>
      <c r="Y333" s="2">
        <v>47299</v>
      </c>
      <c r="Z333" s="2">
        <v>45104</v>
      </c>
    </row>
    <row r="334" spans="2:26" x14ac:dyDescent="0.15">
      <c r="B334" s="1" t="s">
        <v>1473</v>
      </c>
      <c r="C334" t="s">
        <v>3360</v>
      </c>
      <c r="D334" t="s">
        <v>4621</v>
      </c>
      <c r="E334" t="s">
        <v>413</v>
      </c>
      <c r="F334" t="s">
        <v>3735</v>
      </c>
      <c r="G334" t="s">
        <v>5459</v>
      </c>
      <c r="H334" s="1" t="s">
        <v>48</v>
      </c>
      <c r="I334" t="s">
        <v>6600</v>
      </c>
      <c r="J334" t="s">
        <v>3490</v>
      </c>
      <c r="K334" s="1" t="s">
        <v>3921</v>
      </c>
      <c r="L334" s="1" t="s">
        <v>4621</v>
      </c>
      <c r="M334" s="1" t="s">
        <v>413</v>
      </c>
      <c r="N334" s="1" t="s">
        <v>3458</v>
      </c>
      <c r="O334" s="1" t="s">
        <v>2523</v>
      </c>
      <c r="P334" s="1" t="s">
        <v>48</v>
      </c>
      <c r="Q334" t="s">
        <v>6861</v>
      </c>
      <c r="R334" s="1" t="s">
        <v>5354</v>
      </c>
      <c r="S334" s="1" t="s">
        <v>2386</v>
      </c>
      <c r="T334" s="1" t="s">
        <v>4920</v>
      </c>
      <c r="U334" s="1" t="s">
        <v>9656</v>
      </c>
      <c r="V334" s="1" t="s">
        <v>10024</v>
      </c>
      <c r="W334" s="1" t="s">
        <v>48</v>
      </c>
      <c r="X334" s="2">
        <v>44944</v>
      </c>
      <c r="Y334" s="2">
        <v>47149</v>
      </c>
      <c r="Z334" s="2">
        <v>44944</v>
      </c>
    </row>
    <row r="335" spans="2:26" x14ac:dyDescent="0.15">
      <c r="B335" s="1" t="s">
        <v>1326</v>
      </c>
      <c r="C335" t="s">
        <v>4461</v>
      </c>
      <c r="D335" t="s">
        <v>4621</v>
      </c>
      <c r="E335" t="s">
        <v>4764</v>
      </c>
      <c r="F335" t="s">
        <v>4819</v>
      </c>
      <c r="G335" t="s">
        <v>5461</v>
      </c>
      <c r="H335" s="1" t="s">
        <v>48</v>
      </c>
      <c r="I335" t="s">
        <v>6601</v>
      </c>
      <c r="J335" t="s">
        <v>7645</v>
      </c>
      <c r="K335" s="1" t="s">
        <v>8242</v>
      </c>
      <c r="L335" s="1" t="s">
        <v>8699</v>
      </c>
      <c r="M335" s="1" t="s">
        <v>1328</v>
      </c>
      <c r="N335" s="1" t="s">
        <v>8787</v>
      </c>
      <c r="O335" s="1" t="s">
        <v>2904</v>
      </c>
      <c r="P335" s="1" t="s">
        <v>48</v>
      </c>
      <c r="Q335" t="s">
        <v>9055</v>
      </c>
      <c r="R335" s="1" t="s">
        <v>5354</v>
      </c>
      <c r="S335" s="1" t="s">
        <v>8237</v>
      </c>
      <c r="T335" s="1" t="s">
        <v>5601</v>
      </c>
      <c r="U335" s="1" t="s">
        <v>9656</v>
      </c>
      <c r="V335" s="1" t="s">
        <v>10025</v>
      </c>
      <c r="W335" s="1" t="s">
        <v>48</v>
      </c>
      <c r="X335" s="2">
        <v>45441</v>
      </c>
      <c r="Y335" s="2">
        <v>47634</v>
      </c>
      <c r="Z335" s="2">
        <v>45441</v>
      </c>
    </row>
    <row r="336" spans="2:26" x14ac:dyDescent="0.15">
      <c r="B336" s="1" t="s">
        <v>428</v>
      </c>
      <c r="C336" t="s">
        <v>4576</v>
      </c>
      <c r="D336" t="s">
        <v>4621</v>
      </c>
      <c r="E336" t="s">
        <v>4764</v>
      </c>
      <c r="F336" t="s">
        <v>4925</v>
      </c>
      <c r="G336" t="s">
        <v>3200</v>
      </c>
      <c r="H336" s="1" t="s">
        <v>48</v>
      </c>
      <c r="I336" t="s">
        <v>6603</v>
      </c>
      <c r="J336" t="s">
        <v>7647</v>
      </c>
      <c r="K336" s="1" t="s">
        <v>11228</v>
      </c>
      <c r="L336" s="1" t="s">
        <v>11228</v>
      </c>
      <c r="M336" s="1" t="s">
        <v>11228</v>
      </c>
      <c r="N336" s="1" t="s">
        <v>11228</v>
      </c>
      <c r="O336" s="1" t="s">
        <v>11228</v>
      </c>
      <c r="P336" s="1" t="s">
        <v>48</v>
      </c>
      <c r="Q336" t="s">
        <v>11228</v>
      </c>
      <c r="R336" s="1" t="s">
        <v>48</v>
      </c>
      <c r="S336" s="1" t="s">
        <v>48</v>
      </c>
      <c r="T336" s="1" t="s">
        <v>48</v>
      </c>
      <c r="U336" s="1" t="s">
        <v>9656</v>
      </c>
      <c r="V336" s="1" t="s">
        <v>10026</v>
      </c>
      <c r="W336" s="1" t="s">
        <v>48</v>
      </c>
      <c r="X336" s="2">
        <v>45623</v>
      </c>
      <c r="Y336" s="2">
        <v>47817</v>
      </c>
      <c r="Z336" s="2">
        <v>45623</v>
      </c>
    </row>
    <row r="337" spans="2:26" x14ac:dyDescent="0.15">
      <c r="B337" s="1" t="s">
        <v>906</v>
      </c>
      <c r="C337" t="s">
        <v>4422</v>
      </c>
      <c r="D337" t="s">
        <v>4621</v>
      </c>
      <c r="E337" t="s">
        <v>413</v>
      </c>
      <c r="F337" t="s">
        <v>4805</v>
      </c>
      <c r="G337" t="s">
        <v>5462</v>
      </c>
      <c r="H337" s="1" t="s">
        <v>48</v>
      </c>
      <c r="I337" t="s">
        <v>6604</v>
      </c>
      <c r="J337" t="s">
        <v>4969</v>
      </c>
      <c r="K337" s="1" t="s">
        <v>11228</v>
      </c>
      <c r="L337" s="1" t="s">
        <v>11228</v>
      </c>
      <c r="M337" s="1" t="s">
        <v>11228</v>
      </c>
      <c r="N337" s="1" t="s">
        <v>11228</v>
      </c>
      <c r="O337" s="1" t="s">
        <v>11228</v>
      </c>
      <c r="P337" s="1" t="s">
        <v>48</v>
      </c>
      <c r="Q337" t="s">
        <v>11228</v>
      </c>
      <c r="R337" s="1" t="s">
        <v>48</v>
      </c>
      <c r="S337" s="1" t="s">
        <v>48</v>
      </c>
      <c r="T337" s="1" t="s">
        <v>48</v>
      </c>
      <c r="U337" s="1" t="s">
        <v>9656</v>
      </c>
      <c r="V337" s="1" t="s">
        <v>7320</v>
      </c>
      <c r="W337" s="1" t="s">
        <v>48</v>
      </c>
      <c r="X337" s="2">
        <v>44547</v>
      </c>
      <c r="Y337" s="2">
        <v>46752</v>
      </c>
      <c r="Z337" s="2">
        <v>44547</v>
      </c>
    </row>
    <row r="338" spans="2:26" x14ac:dyDescent="0.15">
      <c r="B338" s="1" t="s">
        <v>618</v>
      </c>
      <c r="C338" t="s">
        <v>4526</v>
      </c>
      <c r="D338" t="s">
        <v>4621</v>
      </c>
      <c r="E338" t="s">
        <v>413</v>
      </c>
      <c r="F338" t="s">
        <v>3365</v>
      </c>
      <c r="G338" t="s">
        <v>1508</v>
      </c>
      <c r="H338" s="1" t="s">
        <v>48</v>
      </c>
      <c r="I338" t="s">
        <v>6606</v>
      </c>
      <c r="J338" t="s">
        <v>4598</v>
      </c>
      <c r="K338" s="1" t="s">
        <v>11228</v>
      </c>
      <c r="L338" s="1" t="s">
        <v>11228</v>
      </c>
      <c r="M338" s="1" t="s">
        <v>11228</v>
      </c>
      <c r="N338" s="1" t="s">
        <v>11228</v>
      </c>
      <c r="O338" s="1" t="s">
        <v>11228</v>
      </c>
      <c r="P338" s="1" t="s">
        <v>48</v>
      </c>
      <c r="Q338" t="s">
        <v>11228</v>
      </c>
      <c r="R338" s="1" t="s">
        <v>48</v>
      </c>
      <c r="S338" s="1" t="s">
        <v>48</v>
      </c>
      <c r="T338" s="1" t="s">
        <v>48</v>
      </c>
      <c r="U338" s="1" t="s">
        <v>9797</v>
      </c>
      <c r="V338" s="1" t="s">
        <v>907</v>
      </c>
      <c r="W338" s="1" t="s">
        <v>48</v>
      </c>
      <c r="X338" s="2">
        <v>45061</v>
      </c>
      <c r="Y338" s="2">
        <v>47269</v>
      </c>
      <c r="Z338" s="2">
        <v>45061</v>
      </c>
    </row>
    <row r="339" spans="2:26" x14ac:dyDescent="0.15">
      <c r="B339" s="1" t="s">
        <v>460</v>
      </c>
      <c r="C339" t="s">
        <v>4424</v>
      </c>
      <c r="D339" t="s">
        <v>4621</v>
      </c>
      <c r="E339" t="s">
        <v>4764</v>
      </c>
      <c r="F339" t="s">
        <v>4821</v>
      </c>
      <c r="G339" t="s">
        <v>1123</v>
      </c>
      <c r="H339" s="1" t="s">
        <v>48</v>
      </c>
      <c r="I339" t="s">
        <v>2841</v>
      </c>
      <c r="J339" t="s">
        <v>7649</v>
      </c>
      <c r="K339" s="1" t="s">
        <v>11228</v>
      </c>
      <c r="L339" s="1" t="s">
        <v>11228</v>
      </c>
      <c r="M339" s="1" t="s">
        <v>11228</v>
      </c>
      <c r="N339" s="1" t="s">
        <v>11228</v>
      </c>
      <c r="O339" s="1" t="s">
        <v>11228</v>
      </c>
      <c r="P339" s="1" t="s">
        <v>11228</v>
      </c>
      <c r="Q339" t="s">
        <v>11228</v>
      </c>
      <c r="R339" s="1" t="s">
        <v>48</v>
      </c>
      <c r="S339" s="1" t="s">
        <v>48</v>
      </c>
      <c r="T339" s="1" t="s">
        <v>48</v>
      </c>
      <c r="U339" s="1" t="s">
        <v>9656</v>
      </c>
      <c r="V339" s="1" t="s">
        <v>4643</v>
      </c>
      <c r="W339" s="1" t="s">
        <v>48</v>
      </c>
      <c r="X339" s="2">
        <v>45636</v>
      </c>
      <c r="Y339" s="2">
        <v>47848</v>
      </c>
      <c r="Z339" s="2">
        <v>45636</v>
      </c>
    </row>
    <row r="340" spans="2:26" x14ac:dyDescent="0.15">
      <c r="B340" s="1" t="s">
        <v>1258</v>
      </c>
      <c r="C340" t="s">
        <v>4464</v>
      </c>
      <c r="D340" t="s">
        <v>4621</v>
      </c>
      <c r="E340" t="s">
        <v>413</v>
      </c>
      <c r="F340" t="s">
        <v>4823</v>
      </c>
      <c r="G340" t="s">
        <v>2080</v>
      </c>
      <c r="H340" s="1" t="s">
        <v>48</v>
      </c>
      <c r="I340" t="s">
        <v>6608</v>
      </c>
      <c r="J340" t="s">
        <v>6395</v>
      </c>
      <c r="K340" s="1" t="s">
        <v>4464</v>
      </c>
      <c r="L340" s="1" t="s">
        <v>4621</v>
      </c>
      <c r="M340" s="1" t="s">
        <v>413</v>
      </c>
      <c r="N340" s="1" t="s">
        <v>4823</v>
      </c>
      <c r="O340" s="1" t="s">
        <v>2080</v>
      </c>
      <c r="P340" s="1" t="s">
        <v>48</v>
      </c>
      <c r="Q340" t="s">
        <v>6608</v>
      </c>
      <c r="R340" s="1" t="s">
        <v>9191</v>
      </c>
      <c r="S340" s="1" t="s">
        <v>8331</v>
      </c>
      <c r="T340" s="1" t="s">
        <v>9469</v>
      </c>
      <c r="U340" s="1" t="s">
        <v>9656</v>
      </c>
      <c r="V340" s="1" t="s">
        <v>5063</v>
      </c>
      <c r="W340" s="1" t="s">
        <v>48</v>
      </c>
      <c r="X340" s="2">
        <v>44608</v>
      </c>
      <c r="Y340" s="2">
        <v>46812</v>
      </c>
      <c r="Z340" s="2">
        <v>44608</v>
      </c>
    </row>
    <row r="341" spans="2:26" x14ac:dyDescent="0.15">
      <c r="B341" s="1" t="s">
        <v>1481</v>
      </c>
      <c r="C341" t="s">
        <v>4457</v>
      </c>
      <c r="D341" t="s">
        <v>4621</v>
      </c>
      <c r="E341" t="s">
        <v>413</v>
      </c>
      <c r="F341" t="s">
        <v>4809</v>
      </c>
      <c r="G341" t="s">
        <v>3819</v>
      </c>
      <c r="H341" s="1" t="s">
        <v>48</v>
      </c>
      <c r="I341" t="s">
        <v>6611</v>
      </c>
      <c r="J341" t="s">
        <v>5219</v>
      </c>
      <c r="K341" s="1" t="s">
        <v>11228</v>
      </c>
      <c r="L341" s="1" t="s">
        <v>11228</v>
      </c>
      <c r="M341" s="1" t="s">
        <v>11228</v>
      </c>
      <c r="N341" s="1" t="s">
        <v>11228</v>
      </c>
      <c r="O341" s="1" t="s">
        <v>11228</v>
      </c>
      <c r="P341" s="1" t="s">
        <v>48</v>
      </c>
      <c r="Q341" t="s">
        <v>11228</v>
      </c>
      <c r="R341" s="1" t="s">
        <v>48</v>
      </c>
      <c r="S341" s="1" t="s">
        <v>48</v>
      </c>
      <c r="T341" s="1" t="s">
        <v>48</v>
      </c>
      <c r="U341" s="1" t="s">
        <v>9656</v>
      </c>
      <c r="V341" s="1" t="s">
        <v>10027</v>
      </c>
      <c r="W341" s="1" t="s">
        <v>48</v>
      </c>
      <c r="X341" s="2">
        <v>44777</v>
      </c>
      <c r="Y341" s="2">
        <v>46996</v>
      </c>
      <c r="Z341" s="2">
        <v>44777</v>
      </c>
    </row>
    <row r="342" spans="2:26" x14ac:dyDescent="0.15">
      <c r="B342" s="1" t="s">
        <v>1153</v>
      </c>
      <c r="C342" t="s">
        <v>4578</v>
      </c>
      <c r="D342" t="s">
        <v>4621</v>
      </c>
      <c r="E342" t="s">
        <v>4764</v>
      </c>
      <c r="F342" t="s">
        <v>4926</v>
      </c>
      <c r="G342" t="s">
        <v>1055</v>
      </c>
      <c r="H342" s="1" t="s">
        <v>48</v>
      </c>
      <c r="I342" t="s">
        <v>1930</v>
      </c>
      <c r="J342" t="s">
        <v>7651</v>
      </c>
      <c r="K342" s="1" t="s">
        <v>4551</v>
      </c>
      <c r="L342" s="1" t="s">
        <v>4621</v>
      </c>
      <c r="M342" s="1" t="s">
        <v>4764</v>
      </c>
      <c r="N342" s="1" t="s">
        <v>4893</v>
      </c>
      <c r="O342" s="1" t="s">
        <v>2557</v>
      </c>
      <c r="P342" s="1" t="s">
        <v>986</v>
      </c>
      <c r="Q342" t="s">
        <v>834</v>
      </c>
      <c r="R342" s="1" t="s">
        <v>5354</v>
      </c>
      <c r="S342" s="1" t="s">
        <v>9241</v>
      </c>
      <c r="T342" s="1" t="s">
        <v>9470</v>
      </c>
      <c r="U342" s="1" t="s">
        <v>9797</v>
      </c>
      <c r="V342" s="1" t="s">
        <v>10028</v>
      </c>
      <c r="W342" s="1" t="s">
        <v>48</v>
      </c>
      <c r="X342" s="2">
        <v>45686</v>
      </c>
      <c r="Y342" s="2">
        <v>47879</v>
      </c>
      <c r="Z342" s="2">
        <v>45686</v>
      </c>
    </row>
    <row r="343" spans="2:26" x14ac:dyDescent="0.15">
      <c r="B343" s="1" t="s">
        <v>1484</v>
      </c>
      <c r="C343" t="s">
        <v>2826</v>
      </c>
      <c r="D343" t="s">
        <v>4621</v>
      </c>
      <c r="E343" t="s">
        <v>4764</v>
      </c>
      <c r="F343" t="s">
        <v>3704</v>
      </c>
      <c r="G343" t="s">
        <v>3010</v>
      </c>
      <c r="H343" s="1" t="s">
        <v>48</v>
      </c>
      <c r="I343" t="s">
        <v>6614</v>
      </c>
      <c r="J343" t="s">
        <v>7653</v>
      </c>
      <c r="K343" s="1" t="s">
        <v>8600</v>
      </c>
      <c r="L343" s="1" t="s">
        <v>375</v>
      </c>
      <c r="M343" s="1" t="s">
        <v>7813</v>
      </c>
      <c r="N343" s="1" t="s">
        <v>8788</v>
      </c>
      <c r="O343" s="1" t="s">
        <v>8886</v>
      </c>
      <c r="P343" s="1" t="s">
        <v>48</v>
      </c>
      <c r="Q343" t="s">
        <v>9056</v>
      </c>
      <c r="R343" s="1" t="s">
        <v>5354</v>
      </c>
      <c r="S343" s="1" t="s">
        <v>48</v>
      </c>
      <c r="T343" s="1" t="s">
        <v>9471</v>
      </c>
      <c r="U343" s="1" t="s">
        <v>3344</v>
      </c>
      <c r="V343" s="1" t="s">
        <v>9251</v>
      </c>
      <c r="W343" s="1" t="s">
        <v>48</v>
      </c>
      <c r="X343" s="2">
        <v>44818</v>
      </c>
      <c r="Y343" s="2">
        <v>47026</v>
      </c>
      <c r="Z343" s="2">
        <v>44818</v>
      </c>
    </row>
    <row r="344" spans="2:26" x14ac:dyDescent="0.15">
      <c r="B344" s="1" t="s">
        <v>1489</v>
      </c>
      <c r="C344" t="s">
        <v>4547</v>
      </c>
      <c r="D344" t="s">
        <v>4621</v>
      </c>
      <c r="E344" t="s">
        <v>413</v>
      </c>
      <c r="F344" t="s">
        <v>1499</v>
      </c>
      <c r="G344" t="s">
        <v>4579</v>
      </c>
      <c r="H344" s="1" t="s">
        <v>48</v>
      </c>
      <c r="I344" t="s">
        <v>6617</v>
      </c>
      <c r="J344" t="s">
        <v>7421</v>
      </c>
      <c r="K344" s="1" t="s">
        <v>4450</v>
      </c>
      <c r="L344" s="1" t="s">
        <v>4621</v>
      </c>
      <c r="M344" s="1" t="s">
        <v>413</v>
      </c>
      <c r="N344" s="1" t="s">
        <v>2370</v>
      </c>
      <c r="O344" s="1" t="s">
        <v>1137</v>
      </c>
      <c r="P344" s="1" t="s">
        <v>48</v>
      </c>
      <c r="Q344" t="s">
        <v>8208</v>
      </c>
      <c r="R344" s="1" t="s">
        <v>5354</v>
      </c>
      <c r="S344" s="1" t="s">
        <v>9243</v>
      </c>
      <c r="T344" s="1" t="s">
        <v>9472</v>
      </c>
      <c r="U344" s="1" t="s">
        <v>9656</v>
      </c>
      <c r="V344" s="1" t="s">
        <v>5642</v>
      </c>
      <c r="W344" s="1" t="s">
        <v>48</v>
      </c>
      <c r="X344" s="2">
        <v>45226</v>
      </c>
      <c r="Y344" s="2">
        <v>47452</v>
      </c>
      <c r="Z344" s="2">
        <v>45226</v>
      </c>
    </row>
    <row r="345" spans="2:26" x14ac:dyDescent="0.15">
      <c r="B345" s="1" t="s">
        <v>1493</v>
      </c>
      <c r="C345" t="s">
        <v>4510</v>
      </c>
      <c r="D345" t="s">
        <v>4621</v>
      </c>
      <c r="E345" t="s">
        <v>413</v>
      </c>
      <c r="F345" t="s">
        <v>4856</v>
      </c>
      <c r="G345" t="s">
        <v>4582</v>
      </c>
      <c r="H345" s="1" t="s">
        <v>48</v>
      </c>
      <c r="I345" t="s">
        <v>11228</v>
      </c>
      <c r="J345" t="s">
        <v>5138</v>
      </c>
      <c r="K345" s="1" t="s">
        <v>11228</v>
      </c>
      <c r="L345" s="1" t="s">
        <v>11228</v>
      </c>
      <c r="M345" s="1" t="s">
        <v>11228</v>
      </c>
      <c r="N345" s="1" t="s">
        <v>11228</v>
      </c>
      <c r="O345" s="1" t="s">
        <v>11228</v>
      </c>
      <c r="P345" s="1" t="s">
        <v>48</v>
      </c>
      <c r="Q345" t="s">
        <v>11228</v>
      </c>
      <c r="R345" s="1" t="s">
        <v>48</v>
      </c>
      <c r="S345" s="1" t="s">
        <v>48</v>
      </c>
      <c r="T345" s="1" t="s">
        <v>48</v>
      </c>
      <c r="U345" s="1" t="s">
        <v>9656</v>
      </c>
      <c r="V345" s="1" t="s">
        <v>10029</v>
      </c>
      <c r="W345" s="1" t="s">
        <v>48</v>
      </c>
      <c r="X345" s="2">
        <v>44993</v>
      </c>
      <c r="Y345" s="2">
        <v>47208</v>
      </c>
      <c r="Z345" s="2">
        <v>44993</v>
      </c>
    </row>
    <row r="346" spans="2:26" x14ac:dyDescent="0.15">
      <c r="B346" s="1" t="s">
        <v>1493</v>
      </c>
      <c r="C346" t="s">
        <v>4510</v>
      </c>
      <c r="D346" t="s">
        <v>4621</v>
      </c>
      <c r="E346" t="s">
        <v>413</v>
      </c>
      <c r="F346" t="s">
        <v>4856</v>
      </c>
      <c r="G346" t="s">
        <v>4582</v>
      </c>
      <c r="H346" s="1" t="s">
        <v>48</v>
      </c>
      <c r="I346" t="s">
        <v>11228</v>
      </c>
      <c r="J346" t="s">
        <v>5138</v>
      </c>
      <c r="K346" s="1" t="s">
        <v>11228</v>
      </c>
      <c r="L346" s="1" t="s">
        <v>11228</v>
      </c>
      <c r="M346" s="1" t="s">
        <v>11228</v>
      </c>
      <c r="N346" s="1" t="s">
        <v>11228</v>
      </c>
      <c r="O346" s="1" t="s">
        <v>11228</v>
      </c>
      <c r="P346" s="1" t="s">
        <v>48</v>
      </c>
      <c r="Q346" t="s">
        <v>11228</v>
      </c>
      <c r="R346" s="1" t="s">
        <v>48</v>
      </c>
      <c r="S346" s="1" t="s">
        <v>48</v>
      </c>
      <c r="T346" s="1" t="s">
        <v>48</v>
      </c>
      <c r="U346" s="1" t="s">
        <v>3344</v>
      </c>
      <c r="V346" s="1" t="s">
        <v>10030</v>
      </c>
      <c r="W346" s="1" t="s">
        <v>48</v>
      </c>
      <c r="X346" s="2">
        <v>44993</v>
      </c>
      <c r="Y346" s="2">
        <v>47208</v>
      </c>
      <c r="Z346" s="2">
        <v>44993</v>
      </c>
    </row>
    <row r="347" spans="2:26" x14ac:dyDescent="0.15">
      <c r="B347" s="1" t="s">
        <v>1493</v>
      </c>
      <c r="C347" t="s">
        <v>4510</v>
      </c>
      <c r="D347" t="s">
        <v>4621</v>
      </c>
      <c r="E347" t="s">
        <v>4765</v>
      </c>
      <c r="F347" t="s">
        <v>4856</v>
      </c>
      <c r="G347" t="s">
        <v>4582</v>
      </c>
      <c r="H347" s="1" t="s">
        <v>48</v>
      </c>
      <c r="I347" t="s">
        <v>11228</v>
      </c>
      <c r="J347" t="s">
        <v>5138</v>
      </c>
      <c r="K347" s="1" t="s">
        <v>11228</v>
      </c>
      <c r="L347" s="1" t="s">
        <v>11228</v>
      </c>
      <c r="M347" s="1" t="s">
        <v>11228</v>
      </c>
      <c r="N347" s="1" t="s">
        <v>11228</v>
      </c>
      <c r="O347" s="1" t="s">
        <v>11228</v>
      </c>
      <c r="P347" s="1" t="s">
        <v>48</v>
      </c>
      <c r="Q347" t="s">
        <v>11228</v>
      </c>
      <c r="R347" s="1" t="s">
        <v>48</v>
      </c>
      <c r="S347" s="1" t="s">
        <v>48</v>
      </c>
      <c r="T347" s="1" t="s">
        <v>48</v>
      </c>
      <c r="U347" s="1" t="s">
        <v>9801</v>
      </c>
      <c r="V347" s="1" t="s">
        <v>10031</v>
      </c>
      <c r="W347" s="1" t="s">
        <v>48</v>
      </c>
      <c r="X347" s="2">
        <v>45448</v>
      </c>
      <c r="Y347" s="2">
        <v>47391</v>
      </c>
      <c r="Z347" s="2">
        <v>45448</v>
      </c>
    </row>
    <row r="348" spans="2:26" x14ac:dyDescent="0.15">
      <c r="B348" s="1" t="s">
        <v>803</v>
      </c>
      <c r="C348" t="s">
        <v>4451</v>
      </c>
      <c r="D348" t="s">
        <v>4621</v>
      </c>
      <c r="E348" t="s">
        <v>4764</v>
      </c>
      <c r="F348" t="s">
        <v>4806</v>
      </c>
      <c r="G348" t="s">
        <v>4083</v>
      </c>
      <c r="H348" s="1" t="s">
        <v>48</v>
      </c>
      <c r="I348" t="s">
        <v>11228</v>
      </c>
      <c r="J348" t="s">
        <v>7655</v>
      </c>
      <c r="K348" s="1" t="s">
        <v>4537</v>
      </c>
      <c r="L348" s="1" t="s">
        <v>4621</v>
      </c>
      <c r="M348" s="1" t="s">
        <v>4764</v>
      </c>
      <c r="N348" s="1" t="s">
        <v>3401</v>
      </c>
      <c r="O348" s="1" t="s">
        <v>8481</v>
      </c>
      <c r="P348" s="1" t="s">
        <v>48</v>
      </c>
      <c r="Q348" t="s">
        <v>2716</v>
      </c>
      <c r="R348" s="1" t="s">
        <v>9190</v>
      </c>
      <c r="S348" s="1" t="s">
        <v>9245</v>
      </c>
      <c r="T348" s="1" t="s">
        <v>9474</v>
      </c>
      <c r="U348" s="1" t="s">
        <v>9656</v>
      </c>
      <c r="V348" s="1" t="s">
        <v>5757</v>
      </c>
      <c r="W348" s="1" t="s">
        <v>48</v>
      </c>
      <c r="X348" s="2">
        <v>45104</v>
      </c>
      <c r="Y348" s="2">
        <v>47299</v>
      </c>
      <c r="Z348" s="2">
        <v>45104</v>
      </c>
    </row>
    <row r="349" spans="2:26" x14ac:dyDescent="0.15">
      <c r="B349" s="1" t="s">
        <v>1497</v>
      </c>
      <c r="C349" t="s">
        <v>1544</v>
      </c>
      <c r="D349" t="s">
        <v>4621</v>
      </c>
      <c r="E349" t="s">
        <v>597</v>
      </c>
      <c r="F349" t="s">
        <v>4905</v>
      </c>
      <c r="G349" t="s">
        <v>4267</v>
      </c>
      <c r="H349" s="1" t="s">
        <v>48</v>
      </c>
      <c r="I349" t="s">
        <v>1786</v>
      </c>
      <c r="J349" t="s">
        <v>3387</v>
      </c>
      <c r="K349" s="1" t="s">
        <v>11228</v>
      </c>
      <c r="L349" s="1" t="s">
        <v>11228</v>
      </c>
      <c r="M349" s="1" t="s">
        <v>11228</v>
      </c>
      <c r="N349" s="1" t="s">
        <v>11228</v>
      </c>
      <c r="O349" s="1" t="s">
        <v>11228</v>
      </c>
      <c r="P349" s="1" t="s">
        <v>11228</v>
      </c>
      <c r="Q349" t="s">
        <v>11228</v>
      </c>
      <c r="R349" s="1" t="s">
        <v>48</v>
      </c>
      <c r="S349" s="1" t="s">
        <v>48</v>
      </c>
      <c r="T349" s="1" t="s">
        <v>48</v>
      </c>
      <c r="U349" s="1" t="s">
        <v>3344</v>
      </c>
      <c r="V349" s="1" t="s">
        <v>5739</v>
      </c>
      <c r="W349" s="1" t="s">
        <v>48</v>
      </c>
      <c r="X349" s="2">
        <v>44636</v>
      </c>
      <c r="Y349" s="2">
        <v>46507</v>
      </c>
      <c r="Z349" s="2">
        <v>44636</v>
      </c>
    </row>
    <row r="350" spans="2:26" x14ac:dyDescent="0.15">
      <c r="B350" s="1" t="s">
        <v>83</v>
      </c>
      <c r="C350" t="s">
        <v>11228</v>
      </c>
      <c r="D350" t="s">
        <v>11228</v>
      </c>
      <c r="E350" t="s">
        <v>11228</v>
      </c>
      <c r="F350" t="s">
        <v>11228</v>
      </c>
      <c r="G350" t="s">
        <v>11228</v>
      </c>
      <c r="H350" s="1" t="s">
        <v>48</v>
      </c>
      <c r="I350" t="s">
        <v>48</v>
      </c>
      <c r="J350" t="s">
        <v>3387</v>
      </c>
      <c r="K350" s="1" t="s">
        <v>11228</v>
      </c>
      <c r="L350" s="1" t="s">
        <v>11228</v>
      </c>
      <c r="M350" s="1" t="s">
        <v>11228</v>
      </c>
      <c r="N350" s="1" t="s">
        <v>11228</v>
      </c>
      <c r="O350" s="1" t="s">
        <v>11228</v>
      </c>
      <c r="P350" s="1" t="s">
        <v>11228</v>
      </c>
      <c r="Q350" t="s">
        <v>11228</v>
      </c>
      <c r="R350" s="1" t="s">
        <v>48</v>
      </c>
      <c r="S350" s="1" t="s">
        <v>48</v>
      </c>
      <c r="T350" s="1" t="s">
        <v>48</v>
      </c>
      <c r="U350" s="1" t="s">
        <v>9798</v>
      </c>
      <c r="V350" s="1" t="s">
        <v>10032</v>
      </c>
      <c r="W350" s="1" t="s">
        <v>5467</v>
      </c>
      <c r="X350" s="2">
        <v>45044</v>
      </c>
      <c r="Y350" s="2">
        <v>46873</v>
      </c>
      <c r="Z350" s="2">
        <v>45044</v>
      </c>
    </row>
    <row r="351" spans="2:26" x14ac:dyDescent="0.15">
      <c r="B351" s="1" t="s">
        <v>1500</v>
      </c>
      <c r="C351" t="s">
        <v>4464</v>
      </c>
      <c r="D351" t="s">
        <v>4621</v>
      </c>
      <c r="E351" t="s">
        <v>413</v>
      </c>
      <c r="F351" t="s">
        <v>4823</v>
      </c>
      <c r="G351" t="s">
        <v>5464</v>
      </c>
      <c r="H351" s="1" t="s">
        <v>48</v>
      </c>
      <c r="I351" t="s">
        <v>1315</v>
      </c>
      <c r="J351" t="s">
        <v>7478</v>
      </c>
      <c r="K351" s="1" t="s">
        <v>4464</v>
      </c>
      <c r="L351" s="1" t="s">
        <v>4621</v>
      </c>
      <c r="M351" s="1" t="s">
        <v>413</v>
      </c>
      <c r="N351" s="1" t="s">
        <v>4823</v>
      </c>
      <c r="O351" s="1" t="s">
        <v>8888</v>
      </c>
      <c r="P351" s="1" t="s">
        <v>48</v>
      </c>
      <c r="Q351" t="s">
        <v>4298</v>
      </c>
      <c r="R351" s="1" t="s">
        <v>6928</v>
      </c>
      <c r="S351" s="1" t="s">
        <v>8422</v>
      </c>
      <c r="T351" s="1" t="s">
        <v>9430</v>
      </c>
      <c r="U351" s="1" t="s">
        <v>9656</v>
      </c>
      <c r="V351" s="1" t="s">
        <v>5074</v>
      </c>
      <c r="W351" s="1" t="s">
        <v>48</v>
      </c>
      <c r="X351" s="2">
        <v>45336</v>
      </c>
      <c r="Y351" s="2">
        <v>47542</v>
      </c>
      <c r="Z351" s="2">
        <v>45336</v>
      </c>
    </row>
    <row r="352" spans="2:26" x14ac:dyDescent="0.15">
      <c r="B352" s="1" t="s">
        <v>1506</v>
      </c>
      <c r="C352" t="s">
        <v>1459</v>
      </c>
      <c r="D352" t="s">
        <v>4621</v>
      </c>
      <c r="E352" t="s">
        <v>4764</v>
      </c>
      <c r="F352" t="s">
        <v>4854</v>
      </c>
      <c r="G352" t="s">
        <v>5244</v>
      </c>
      <c r="H352" s="1" t="s">
        <v>48</v>
      </c>
      <c r="I352" t="s">
        <v>11228</v>
      </c>
      <c r="J352" t="s">
        <v>7659</v>
      </c>
      <c r="K352" s="1" t="s">
        <v>6058</v>
      </c>
      <c r="L352" s="1" t="s">
        <v>8699</v>
      </c>
      <c r="M352" s="1" t="s">
        <v>3158</v>
      </c>
      <c r="N352" s="1" t="s">
        <v>8789</v>
      </c>
      <c r="O352" s="1" t="s">
        <v>5507</v>
      </c>
      <c r="P352" s="1" t="s">
        <v>48</v>
      </c>
      <c r="Q352" t="s">
        <v>5688</v>
      </c>
      <c r="R352" s="1" t="s">
        <v>5354</v>
      </c>
      <c r="S352" s="1" t="s">
        <v>8866</v>
      </c>
      <c r="T352" s="1" t="s">
        <v>9212</v>
      </c>
      <c r="U352" s="1" t="s">
        <v>9656</v>
      </c>
      <c r="V352" s="1" t="s">
        <v>1716</v>
      </c>
      <c r="W352" s="1" t="s">
        <v>48</v>
      </c>
      <c r="X352" s="2">
        <v>45715</v>
      </c>
      <c r="Y352" s="2">
        <v>47968</v>
      </c>
      <c r="Z352" s="2">
        <v>45715</v>
      </c>
    </row>
    <row r="353" spans="2:26" x14ac:dyDescent="0.15">
      <c r="B353" s="1" t="s">
        <v>1517</v>
      </c>
      <c r="C353" t="s">
        <v>3878</v>
      </c>
      <c r="D353" t="s">
        <v>4621</v>
      </c>
      <c r="E353" t="s">
        <v>597</v>
      </c>
      <c r="F353" t="s">
        <v>3906</v>
      </c>
      <c r="G353" t="s">
        <v>1981</v>
      </c>
      <c r="H353" s="1" t="s">
        <v>48</v>
      </c>
      <c r="I353" t="s">
        <v>48</v>
      </c>
      <c r="J353" t="s">
        <v>6093</v>
      </c>
      <c r="K353" s="1" t="s">
        <v>11228</v>
      </c>
      <c r="L353" s="1" t="s">
        <v>11228</v>
      </c>
      <c r="M353" s="1" t="s">
        <v>11228</v>
      </c>
      <c r="N353" s="1" t="s">
        <v>11228</v>
      </c>
      <c r="O353" s="1" t="s">
        <v>11228</v>
      </c>
      <c r="P353" s="1" t="s">
        <v>48</v>
      </c>
      <c r="Q353" t="s">
        <v>11228</v>
      </c>
      <c r="R353" s="1" t="s">
        <v>48</v>
      </c>
      <c r="S353" s="1" t="s">
        <v>48</v>
      </c>
      <c r="T353" s="1" t="s">
        <v>48</v>
      </c>
      <c r="U353" s="1" t="s">
        <v>9656</v>
      </c>
      <c r="V353" s="1" t="s">
        <v>10033</v>
      </c>
      <c r="W353" s="1" t="s">
        <v>48</v>
      </c>
      <c r="X353" s="2">
        <v>44487</v>
      </c>
      <c r="Y353" s="2">
        <v>46691</v>
      </c>
      <c r="Z353" s="2">
        <v>44487</v>
      </c>
    </row>
    <row r="354" spans="2:26" x14ac:dyDescent="0.15">
      <c r="B354" s="1" t="s">
        <v>1520</v>
      </c>
      <c r="C354" t="s">
        <v>4524</v>
      </c>
      <c r="D354" t="s">
        <v>4621</v>
      </c>
      <c r="E354" t="s">
        <v>597</v>
      </c>
      <c r="F354" t="s">
        <v>1049</v>
      </c>
      <c r="G354" t="s">
        <v>5465</v>
      </c>
      <c r="H354" s="1" t="s">
        <v>48</v>
      </c>
      <c r="I354" t="s">
        <v>2105</v>
      </c>
      <c r="J354" t="s">
        <v>1520</v>
      </c>
      <c r="K354" s="1" t="s">
        <v>4524</v>
      </c>
      <c r="L354" s="1" t="s">
        <v>4621</v>
      </c>
      <c r="M354" s="1" t="s">
        <v>597</v>
      </c>
      <c r="N354" s="1" t="s">
        <v>1049</v>
      </c>
      <c r="O354" s="1" t="s">
        <v>5465</v>
      </c>
      <c r="P354" s="1" t="s">
        <v>48</v>
      </c>
      <c r="Q354" t="s">
        <v>2105</v>
      </c>
      <c r="R354" s="1" t="s">
        <v>9187</v>
      </c>
      <c r="S354" s="1" t="s">
        <v>5678</v>
      </c>
      <c r="T354" s="1" t="s">
        <v>9475</v>
      </c>
      <c r="U354" s="1" t="s">
        <v>6787</v>
      </c>
      <c r="V354" s="1" t="s">
        <v>10034</v>
      </c>
      <c r="W354" s="1" t="s">
        <v>48</v>
      </c>
      <c r="X354" s="2">
        <v>44671</v>
      </c>
      <c r="Y354" s="2">
        <v>46873</v>
      </c>
      <c r="Z354" s="2">
        <v>44671</v>
      </c>
    </row>
    <row r="355" spans="2:26" x14ac:dyDescent="0.15">
      <c r="B355" s="1" t="s">
        <v>1532</v>
      </c>
      <c r="C355" t="s">
        <v>4475</v>
      </c>
      <c r="D355" t="s">
        <v>4621</v>
      </c>
      <c r="E355" t="s">
        <v>413</v>
      </c>
      <c r="F355" t="s">
        <v>4015</v>
      </c>
      <c r="G355" t="s">
        <v>436</v>
      </c>
      <c r="H355" s="1" t="s">
        <v>48</v>
      </c>
      <c r="I355" t="s">
        <v>6350</v>
      </c>
      <c r="J355" t="s">
        <v>6181</v>
      </c>
      <c r="K355" s="1" t="s">
        <v>11228</v>
      </c>
      <c r="L355" s="1" t="s">
        <v>11228</v>
      </c>
      <c r="M355" s="1" t="s">
        <v>11228</v>
      </c>
      <c r="N355" s="1" t="s">
        <v>11228</v>
      </c>
      <c r="O355" s="1" t="s">
        <v>11228</v>
      </c>
      <c r="P355" s="1" t="s">
        <v>48</v>
      </c>
      <c r="Q355" t="s">
        <v>11228</v>
      </c>
      <c r="R355" s="1" t="s">
        <v>48</v>
      </c>
      <c r="S355" s="1" t="s">
        <v>48</v>
      </c>
      <c r="T355" s="1" t="s">
        <v>48</v>
      </c>
      <c r="U355" s="1" t="s">
        <v>9656</v>
      </c>
      <c r="V355" s="1" t="s">
        <v>1713</v>
      </c>
      <c r="W355" s="1" t="s">
        <v>48</v>
      </c>
      <c r="X355" s="2">
        <v>44725</v>
      </c>
      <c r="Y355" s="2">
        <v>46934</v>
      </c>
      <c r="Z355" s="2">
        <v>44725</v>
      </c>
    </row>
    <row r="356" spans="2:26" x14ac:dyDescent="0.15">
      <c r="B356" s="1" t="s">
        <v>1539</v>
      </c>
      <c r="C356" t="s">
        <v>4468</v>
      </c>
      <c r="D356" t="s">
        <v>4621</v>
      </c>
      <c r="E356" t="s">
        <v>4764</v>
      </c>
      <c r="F356" t="s">
        <v>4636</v>
      </c>
      <c r="G356" t="s">
        <v>5468</v>
      </c>
      <c r="H356" s="1" t="s">
        <v>48</v>
      </c>
      <c r="I356" t="s">
        <v>1925</v>
      </c>
      <c r="J356" t="s">
        <v>2359</v>
      </c>
      <c r="K356" s="1" t="s">
        <v>1431</v>
      </c>
      <c r="L356" s="1" t="s">
        <v>4621</v>
      </c>
      <c r="M356" s="1" t="s">
        <v>4764</v>
      </c>
      <c r="N356" s="1" t="s">
        <v>4782</v>
      </c>
      <c r="O356" s="1" t="s">
        <v>5725</v>
      </c>
      <c r="P356" s="1" t="s">
        <v>48</v>
      </c>
      <c r="Q356" t="s">
        <v>9057</v>
      </c>
      <c r="R356" s="1" t="s">
        <v>5354</v>
      </c>
      <c r="S356" s="1" t="s">
        <v>7191</v>
      </c>
      <c r="T356" s="1" t="s">
        <v>9476</v>
      </c>
      <c r="U356" s="1" t="s">
        <v>9656</v>
      </c>
      <c r="V356" s="1" t="s">
        <v>10035</v>
      </c>
      <c r="W356" s="1" t="s">
        <v>48</v>
      </c>
      <c r="X356" s="2">
        <v>45685</v>
      </c>
      <c r="Y356" s="2">
        <v>47938</v>
      </c>
      <c r="Z356" s="2">
        <v>45685</v>
      </c>
    </row>
    <row r="357" spans="2:26" x14ac:dyDescent="0.15">
      <c r="B357" s="1" t="s">
        <v>1540</v>
      </c>
      <c r="C357" t="s">
        <v>4580</v>
      </c>
      <c r="D357" t="s">
        <v>4621</v>
      </c>
      <c r="E357" t="s">
        <v>597</v>
      </c>
      <c r="F357" t="s">
        <v>4928</v>
      </c>
      <c r="G357" t="s">
        <v>2761</v>
      </c>
      <c r="H357" s="1" t="s">
        <v>48</v>
      </c>
      <c r="I357" t="s">
        <v>2473</v>
      </c>
      <c r="J357" t="s">
        <v>814</v>
      </c>
      <c r="K357" s="1" t="s">
        <v>11228</v>
      </c>
      <c r="L357" s="1" t="s">
        <v>11228</v>
      </c>
      <c r="M357" s="1" t="s">
        <v>11228</v>
      </c>
      <c r="N357" s="1" t="s">
        <v>11228</v>
      </c>
      <c r="O357" s="1" t="s">
        <v>11228</v>
      </c>
      <c r="P357" s="1" t="s">
        <v>48</v>
      </c>
      <c r="Q357" t="s">
        <v>11228</v>
      </c>
      <c r="R357" s="1" t="s">
        <v>48</v>
      </c>
      <c r="S357" s="1" t="s">
        <v>48</v>
      </c>
      <c r="T357" s="1" t="s">
        <v>48</v>
      </c>
      <c r="U357" s="1" t="s">
        <v>9656</v>
      </c>
      <c r="V357" s="1" t="s">
        <v>4290</v>
      </c>
      <c r="W357" s="1" t="s">
        <v>48</v>
      </c>
      <c r="X357" s="2">
        <v>45392</v>
      </c>
      <c r="Y357" s="2">
        <v>47603</v>
      </c>
      <c r="Z357" s="2">
        <v>45392</v>
      </c>
    </row>
    <row r="358" spans="2:26" x14ac:dyDescent="0.15">
      <c r="B358" s="1" t="s">
        <v>926</v>
      </c>
      <c r="C358" t="s">
        <v>2241</v>
      </c>
      <c r="D358" t="s">
        <v>4621</v>
      </c>
      <c r="E358" t="s">
        <v>413</v>
      </c>
      <c r="F358" t="s">
        <v>4799</v>
      </c>
      <c r="G358" t="s">
        <v>5469</v>
      </c>
      <c r="H358" s="1" t="s">
        <v>48</v>
      </c>
      <c r="I358" t="s">
        <v>11228</v>
      </c>
      <c r="J358" t="s">
        <v>4824</v>
      </c>
      <c r="K358" s="1" t="s">
        <v>11228</v>
      </c>
      <c r="L358" s="1" t="s">
        <v>11228</v>
      </c>
      <c r="M358" s="1" t="s">
        <v>11228</v>
      </c>
      <c r="N358" s="1" t="s">
        <v>11228</v>
      </c>
      <c r="O358" s="1" t="s">
        <v>11228</v>
      </c>
      <c r="P358" s="1" t="s">
        <v>48</v>
      </c>
      <c r="Q358" t="s">
        <v>11228</v>
      </c>
      <c r="R358" s="1" t="s">
        <v>48</v>
      </c>
      <c r="S358" s="1" t="s">
        <v>48</v>
      </c>
      <c r="T358" s="1" t="s">
        <v>48</v>
      </c>
      <c r="U358" s="1" t="s">
        <v>9798</v>
      </c>
      <c r="V358" s="1" t="s">
        <v>10038</v>
      </c>
      <c r="W358" s="1" t="s">
        <v>48</v>
      </c>
      <c r="X358" s="2">
        <v>44873</v>
      </c>
      <c r="Y358" s="2">
        <v>46752</v>
      </c>
      <c r="Z358" s="2">
        <v>44873</v>
      </c>
    </row>
    <row r="359" spans="2:26" x14ac:dyDescent="0.15">
      <c r="B359" s="1" t="s">
        <v>1542</v>
      </c>
      <c r="C359" t="s">
        <v>3921</v>
      </c>
      <c r="D359" t="s">
        <v>4621</v>
      </c>
      <c r="E359" t="s">
        <v>413</v>
      </c>
      <c r="F359" t="s">
        <v>3458</v>
      </c>
      <c r="G359" t="s">
        <v>696</v>
      </c>
      <c r="H359" s="1" t="s">
        <v>48</v>
      </c>
      <c r="I359" t="s">
        <v>6619</v>
      </c>
      <c r="J359" t="s">
        <v>2339</v>
      </c>
      <c r="K359" s="1" t="s">
        <v>2787</v>
      </c>
      <c r="L359" s="1" t="s">
        <v>4621</v>
      </c>
      <c r="M359" s="1" t="s">
        <v>8735</v>
      </c>
      <c r="N359" s="1" t="s">
        <v>8791</v>
      </c>
      <c r="O359" s="1" t="s">
        <v>794</v>
      </c>
      <c r="P359" s="1" t="s">
        <v>48</v>
      </c>
      <c r="Q359" t="s">
        <v>6482</v>
      </c>
      <c r="R359" s="1" t="s">
        <v>5354</v>
      </c>
      <c r="S359" s="1" t="s">
        <v>6086</v>
      </c>
      <c r="T359" s="1" t="s">
        <v>9477</v>
      </c>
      <c r="U359" s="1" t="s">
        <v>9656</v>
      </c>
      <c r="V359" s="1" t="s">
        <v>8432</v>
      </c>
      <c r="W359" s="1" t="s">
        <v>48</v>
      </c>
      <c r="X359" s="2">
        <v>44771</v>
      </c>
      <c r="Y359" s="2">
        <v>46965</v>
      </c>
      <c r="Z359" s="2">
        <v>44771</v>
      </c>
    </row>
    <row r="360" spans="2:26" x14ac:dyDescent="0.15">
      <c r="B360" s="1" t="s">
        <v>351</v>
      </c>
      <c r="C360" t="s">
        <v>4440</v>
      </c>
      <c r="D360" t="s">
        <v>4621</v>
      </c>
      <c r="E360" t="s">
        <v>4764</v>
      </c>
      <c r="F360" t="s">
        <v>4915</v>
      </c>
      <c r="G360" t="s">
        <v>3691</v>
      </c>
      <c r="H360" s="1" t="s">
        <v>1994</v>
      </c>
      <c r="I360" t="s">
        <v>4542</v>
      </c>
      <c r="J360" t="s">
        <v>7660</v>
      </c>
      <c r="K360" s="1" t="s">
        <v>8601</v>
      </c>
      <c r="L360" s="1" t="s">
        <v>4621</v>
      </c>
      <c r="M360" s="1" t="s">
        <v>2966</v>
      </c>
      <c r="N360" s="1" t="s">
        <v>173</v>
      </c>
      <c r="O360" s="1" t="s">
        <v>5526</v>
      </c>
      <c r="P360" s="1" t="s">
        <v>48</v>
      </c>
      <c r="Q360" t="s">
        <v>6589</v>
      </c>
      <c r="R360" s="1" t="s">
        <v>5354</v>
      </c>
      <c r="S360" s="1" t="s">
        <v>8142</v>
      </c>
      <c r="T360" s="1" t="s">
        <v>809</v>
      </c>
      <c r="U360" s="1" t="s">
        <v>9656</v>
      </c>
      <c r="V360" s="1" t="s">
        <v>3448</v>
      </c>
      <c r="W360" s="1" t="s">
        <v>48</v>
      </c>
      <c r="X360" s="2">
        <v>44554</v>
      </c>
      <c r="Y360" s="2">
        <v>46752</v>
      </c>
      <c r="Z360" s="2">
        <v>44554</v>
      </c>
    </row>
    <row r="361" spans="2:26" x14ac:dyDescent="0.15">
      <c r="B361" s="1" t="s">
        <v>1545</v>
      </c>
      <c r="C361" t="s">
        <v>4464</v>
      </c>
      <c r="D361" t="s">
        <v>4621</v>
      </c>
      <c r="E361" t="s">
        <v>413</v>
      </c>
      <c r="F361" t="s">
        <v>4823</v>
      </c>
      <c r="G361" t="s">
        <v>5471</v>
      </c>
      <c r="H361" s="1" t="s">
        <v>48</v>
      </c>
      <c r="I361" t="s">
        <v>5810</v>
      </c>
      <c r="J361" t="s">
        <v>2615</v>
      </c>
      <c r="K361" s="1" t="s">
        <v>4464</v>
      </c>
      <c r="L361" s="1" t="s">
        <v>4621</v>
      </c>
      <c r="M361" s="1" t="s">
        <v>413</v>
      </c>
      <c r="N361" s="1" t="s">
        <v>4823</v>
      </c>
      <c r="O361" s="1" t="s">
        <v>5471</v>
      </c>
      <c r="P361" s="1" t="s">
        <v>48</v>
      </c>
      <c r="Q361" t="s">
        <v>5810</v>
      </c>
      <c r="R361" s="1" t="s">
        <v>5354</v>
      </c>
      <c r="S361" s="1" t="s">
        <v>9192</v>
      </c>
      <c r="T361" s="1" t="s">
        <v>5687</v>
      </c>
      <c r="U361" s="1" t="s">
        <v>9656</v>
      </c>
      <c r="V361" s="1" t="s">
        <v>6971</v>
      </c>
      <c r="W361" s="1" t="s">
        <v>48</v>
      </c>
      <c r="X361" s="2">
        <v>45348</v>
      </c>
      <c r="Y361" s="2">
        <v>47542</v>
      </c>
      <c r="Z361" s="2">
        <v>45348</v>
      </c>
    </row>
    <row r="362" spans="2:26" x14ac:dyDescent="0.15">
      <c r="B362" s="1" t="s">
        <v>1551</v>
      </c>
      <c r="C362" t="s">
        <v>4426</v>
      </c>
      <c r="D362" t="s">
        <v>4621</v>
      </c>
      <c r="E362" t="s">
        <v>413</v>
      </c>
      <c r="F362" t="s">
        <v>3</v>
      </c>
      <c r="G362" t="s">
        <v>5474</v>
      </c>
      <c r="H362" s="1" t="s">
        <v>48</v>
      </c>
      <c r="I362" t="s">
        <v>6620</v>
      </c>
      <c r="J362" t="s">
        <v>7661</v>
      </c>
      <c r="K362" s="1" t="s">
        <v>4426</v>
      </c>
      <c r="L362" s="1" t="s">
        <v>4621</v>
      </c>
      <c r="M362" s="1" t="s">
        <v>413</v>
      </c>
      <c r="N362" s="1" t="s">
        <v>3</v>
      </c>
      <c r="O362" s="1" t="s">
        <v>5474</v>
      </c>
      <c r="P362" s="1" t="s">
        <v>48</v>
      </c>
      <c r="Q362" t="s">
        <v>6620</v>
      </c>
      <c r="R362" s="1" t="s">
        <v>7112</v>
      </c>
      <c r="S362" s="1" t="s">
        <v>9152</v>
      </c>
      <c r="T362" s="1" t="s">
        <v>9478</v>
      </c>
      <c r="U362" s="1" t="s">
        <v>9656</v>
      </c>
      <c r="V362" s="1" t="s">
        <v>10039</v>
      </c>
      <c r="W362" s="1" t="s">
        <v>48</v>
      </c>
      <c r="X362" s="2">
        <v>44575</v>
      </c>
      <c r="Y362" s="2">
        <v>46783</v>
      </c>
      <c r="Z362" s="2">
        <v>44575</v>
      </c>
    </row>
    <row r="363" spans="2:26" x14ac:dyDescent="0.15">
      <c r="B363" s="1" t="s">
        <v>1507</v>
      </c>
      <c r="C363" t="s">
        <v>3921</v>
      </c>
      <c r="D363" t="s">
        <v>4621</v>
      </c>
      <c r="E363" t="s">
        <v>413</v>
      </c>
      <c r="F363" t="s">
        <v>3458</v>
      </c>
      <c r="G363" t="s">
        <v>5475</v>
      </c>
      <c r="H363" s="1" t="s">
        <v>48</v>
      </c>
      <c r="I363" t="s">
        <v>48</v>
      </c>
      <c r="J363" t="s">
        <v>6511</v>
      </c>
      <c r="K363" s="1" t="s">
        <v>11228</v>
      </c>
      <c r="L363" s="1" t="s">
        <v>11228</v>
      </c>
      <c r="M363" s="1" t="s">
        <v>11228</v>
      </c>
      <c r="N363" s="1" t="s">
        <v>11228</v>
      </c>
      <c r="O363" s="1" t="s">
        <v>11228</v>
      </c>
      <c r="P363" s="1" t="s">
        <v>11228</v>
      </c>
      <c r="Q363" t="s">
        <v>11228</v>
      </c>
      <c r="R363" s="1" t="s">
        <v>48</v>
      </c>
      <c r="S363" s="1" t="s">
        <v>48</v>
      </c>
      <c r="T363" s="1" t="s">
        <v>48</v>
      </c>
      <c r="U363" s="1" t="s">
        <v>9656</v>
      </c>
      <c r="V363" s="1" t="s">
        <v>5123</v>
      </c>
      <c r="W363" s="1" t="s">
        <v>48</v>
      </c>
      <c r="X363" s="2">
        <v>44771</v>
      </c>
      <c r="Y363" s="2">
        <v>46965</v>
      </c>
      <c r="Z363" s="2">
        <v>44771</v>
      </c>
    </row>
    <row r="364" spans="2:26" x14ac:dyDescent="0.15">
      <c r="B364" s="1" t="s">
        <v>899</v>
      </c>
      <c r="C364" t="s">
        <v>4427</v>
      </c>
      <c r="D364" t="s">
        <v>4621</v>
      </c>
      <c r="E364" t="s">
        <v>413</v>
      </c>
      <c r="F364" t="s">
        <v>4789</v>
      </c>
      <c r="G364" t="s">
        <v>753</v>
      </c>
      <c r="H364" s="1" t="s">
        <v>48</v>
      </c>
      <c r="I364" t="s">
        <v>11228</v>
      </c>
      <c r="J364" t="s">
        <v>7663</v>
      </c>
      <c r="K364" s="1" t="s">
        <v>11228</v>
      </c>
      <c r="L364" s="1" t="s">
        <v>11228</v>
      </c>
      <c r="M364" s="1" t="s">
        <v>11228</v>
      </c>
      <c r="N364" s="1" t="s">
        <v>11228</v>
      </c>
      <c r="O364" s="1" t="s">
        <v>11228</v>
      </c>
      <c r="P364" s="1" t="s">
        <v>48</v>
      </c>
      <c r="Q364" t="s">
        <v>11228</v>
      </c>
      <c r="R364" s="1" t="s">
        <v>48</v>
      </c>
      <c r="S364" s="1" t="s">
        <v>48</v>
      </c>
      <c r="T364" s="1" t="s">
        <v>48</v>
      </c>
      <c r="U364" s="1" t="s">
        <v>9656</v>
      </c>
      <c r="V364" s="1" t="s">
        <v>6330</v>
      </c>
      <c r="W364" s="1" t="s">
        <v>48</v>
      </c>
      <c r="X364" s="2">
        <v>44907</v>
      </c>
      <c r="Y364" s="2">
        <v>47118</v>
      </c>
      <c r="Z364" s="2">
        <v>44907</v>
      </c>
    </row>
    <row r="365" spans="2:26" x14ac:dyDescent="0.15">
      <c r="B365" s="1" t="s">
        <v>1558</v>
      </c>
      <c r="C365" t="s">
        <v>3074</v>
      </c>
      <c r="D365" t="s">
        <v>4621</v>
      </c>
      <c r="E365" t="s">
        <v>4764</v>
      </c>
      <c r="F365" t="s">
        <v>4933</v>
      </c>
      <c r="G365" t="s">
        <v>5478</v>
      </c>
      <c r="H365" s="1" t="s">
        <v>48</v>
      </c>
      <c r="I365" t="s">
        <v>6622</v>
      </c>
      <c r="J365" t="s">
        <v>7664</v>
      </c>
      <c r="K365" s="1" t="s">
        <v>6968</v>
      </c>
      <c r="L365" s="1" t="s">
        <v>4621</v>
      </c>
      <c r="M365" s="1" t="s">
        <v>8735</v>
      </c>
      <c r="N365" s="1" t="s">
        <v>3580</v>
      </c>
      <c r="O365" s="1" t="s">
        <v>5951</v>
      </c>
      <c r="P365" s="1" t="s">
        <v>48</v>
      </c>
      <c r="Q365" t="s">
        <v>1763</v>
      </c>
      <c r="R365" s="1" t="s">
        <v>5354</v>
      </c>
      <c r="S365" s="1" t="s">
        <v>6768</v>
      </c>
      <c r="T365" s="1" t="s">
        <v>3612</v>
      </c>
      <c r="U365" s="1" t="s">
        <v>9656</v>
      </c>
      <c r="V365" s="1" t="s">
        <v>624</v>
      </c>
      <c r="W365" s="1" t="s">
        <v>48</v>
      </c>
      <c r="X365" s="2">
        <v>45365</v>
      </c>
      <c r="Y365" s="2">
        <v>47573</v>
      </c>
      <c r="Z365" s="2">
        <v>45365</v>
      </c>
    </row>
    <row r="366" spans="2:26" x14ac:dyDescent="0.15">
      <c r="B366" s="1" t="s">
        <v>1563</v>
      </c>
      <c r="C366" t="s">
        <v>4510</v>
      </c>
      <c r="D366" t="s">
        <v>4621</v>
      </c>
      <c r="E366" t="s">
        <v>413</v>
      </c>
      <c r="F366" t="s">
        <v>4856</v>
      </c>
      <c r="G366" t="s">
        <v>3182</v>
      </c>
      <c r="H366" s="1" t="s">
        <v>48</v>
      </c>
      <c r="I366" t="s">
        <v>4855</v>
      </c>
      <c r="J366" t="s">
        <v>7665</v>
      </c>
      <c r="K366" s="1" t="s">
        <v>3921</v>
      </c>
      <c r="L366" s="1" t="s">
        <v>4621</v>
      </c>
      <c r="M366" s="1" t="s">
        <v>413</v>
      </c>
      <c r="N366" s="1" t="s">
        <v>3458</v>
      </c>
      <c r="O366" s="1" t="s">
        <v>839</v>
      </c>
      <c r="P366" s="1" t="s">
        <v>48</v>
      </c>
      <c r="Q366" t="s">
        <v>9058</v>
      </c>
      <c r="R366" s="1" t="s">
        <v>6928</v>
      </c>
      <c r="S366" s="1" t="s">
        <v>8996</v>
      </c>
      <c r="T366" s="1" t="s">
        <v>9479</v>
      </c>
      <c r="U366" s="1" t="s">
        <v>9797</v>
      </c>
      <c r="V366" s="1" t="s">
        <v>10040</v>
      </c>
      <c r="W366" s="1" t="s">
        <v>48</v>
      </c>
      <c r="X366" s="2">
        <v>45554</v>
      </c>
      <c r="Y366" s="2">
        <v>47756</v>
      </c>
      <c r="Z366" s="2">
        <v>45554</v>
      </c>
    </row>
    <row r="367" spans="2:26" x14ac:dyDescent="0.15">
      <c r="B367" s="1" t="s">
        <v>585</v>
      </c>
      <c r="C367" t="s">
        <v>2241</v>
      </c>
      <c r="D367" t="s">
        <v>4621</v>
      </c>
      <c r="E367" t="s">
        <v>413</v>
      </c>
      <c r="F367" t="s">
        <v>4799</v>
      </c>
      <c r="G367" t="s">
        <v>5479</v>
      </c>
      <c r="H367" s="1" t="s">
        <v>48</v>
      </c>
      <c r="I367" t="s">
        <v>6623</v>
      </c>
      <c r="J367" t="s">
        <v>7668</v>
      </c>
      <c r="K367" s="1" t="s">
        <v>2241</v>
      </c>
      <c r="L367" s="1" t="s">
        <v>4621</v>
      </c>
      <c r="M367" s="1" t="s">
        <v>413</v>
      </c>
      <c r="N367" s="1" t="s">
        <v>4799</v>
      </c>
      <c r="O367" s="1" t="s">
        <v>5479</v>
      </c>
      <c r="P367" s="1" t="s">
        <v>48</v>
      </c>
      <c r="Q367" t="s">
        <v>6623</v>
      </c>
      <c r="R367" s="1" t="s">
        <v>5354</v>
      </c>
      <c r="S367" s="1" t="s">
        <v>5004</v>
      </c>
      <c r="T367" s="1" t="s">
        <v>9480</v>
      </c>
      <c r="U367" s="1" t="s">
        <v>9656</v>
      </c>
      <c r="V367" s="1" t="s">
        <v>3938</v>
      </c>
      <c r="W367" s="1" t="s">
        <v>48</v>
      </c>
      <c r="X367" s="2">
        <v>45462</v>
      </c>
      <c r="Y367" s="2">
        <v>47664</v>
      </c>
      <c r="Z367" s="2">
        <v>45462</v>
      </c>
    </row>
    <row r="368" spans="2:26" x14ac:dyDescent="0.15">
      <c r="B368" s="1" t="s">
        <v>1567</v>
      </c>
      <c r="C368" t="s">
        <v>4547</v>
      </c>
      <c r="D368" t="s">
        <v>4621</v>
      </c>
      <c r="E368" t="s">
        <v>413</v>
      </c>
      <c r="F368" t="s">
        <v>1499</v>
      </c>
      <c r="G368" t="s">
        <v>5481</v>
      </c>
      <c r="H368" s="1" t="s">
        <v>48</v>
      </c>
      <c r="I368" t="s">
        <v>11228</v>
      </c>
      <c r="J368" t="s">
        <v>570</v>
      </c>
      <c r="K368" s="1" t="s">
        <v>11228</v>
      </c>
      <c r="L368" s="1" t="s">
        <v>11228</v>
      </c>
      <c r="M368" s="1" t="s">
        <v>11228</v>
      </c>
      <c r="N368" s="1" t="s">
        <v>11228</v>
      </c>
      <c r="O368" s="1" t="s">
        <v>11228</v>
      </c>
      <c r="P368" s="1" t="s">
        <v>48</v>
      </c>
      <c r="Q368" t="s">
        <v>11228</v>
      </c>
      <c r="R368" s="1" t="s">
        <v>48</v>
      </c>
      <c r="S368" s="1" t="s">
        <v>48</v>
      </c>
      <c r="T368" s="1" t="s">
        <v>48</v>
      </c>
      <c r="U368" s="1" t="s">
        <v>9656</v>
      </c>
      <c r="V368" s="1" t="s">
        <v>1042</v>
      </c>
      <c r="W368" s="1" t="s">
        <v>48</v>
      </c>
      <c r="X368" s="2">
        <v>44692</v>
      </c>
      <c r="Y368" s="2">
        <v>46904</v>
      </c>
      <c r="Z368" s="2">
        <v>44692</v>
      </c>
    </row>
    <row r="369" spans="2:26" x14ac:dyDescent="0.15">
      <c r="B369" s="1" t="s">
        <v>1572</v>
      </c>
      <c r="C369" t="s">
        <v>4457</v>
      </c>
      <c r="D369" t="s">
        <v>4621</v>
      </c>
      <c r="E369" t="s">
        <v>413</v>
      </c>
      <c r="F369" t="s">
        <v>4809</v>
      </c>
      <c r="G369" t="s">
        <v>3819</v>
      </c>
      <c r="H369" s="1" t="s">
        <v>48</v>
      </c>
      <c r="I369" t="s">
        <v>11228</v>
      </c>
      <c r="J369" t="s">
        <v>4094</v>
      </c>
      <c r="K369" s="1" t="s">
        <v>11228</v>
      </c>
      <c r="L369" s="1" t="s">
        <v>11228</v>
      </c>
      <c r="M369" s="1" t="s">
        <v>11228</v>
      </c>
      <c r="N369" s="1" t="s">
        <v>11228</v>
      </c>
      <c r="O369" s="1" t="s">
        <v>11228</v>
      </c>
      <c r="P369" s="1" t="s">
        <v>48</v>
      </c>
      <c r="Q369" t="s">
        <v>11228</v>
      </c>
      <c r="R369" s="1" t="s">
        <v>48</v>
      </c>
      <c r="S369" s="1" t="s">
        <v>48</v>
      </c>
      <c r="T369" s="1" t="s">
        <v>48</v>
      </c>
      <c r="U369" s="1" t="s">
        <v>9656</v>
      </c>
      <c r="V369" s="1" t="s">
        <v>1418</v>
      </c>
      <c r="W369" s="1" t="s">
        <v>48</v>
      </c>
      <c r="X369" s="2">
        <v>44782</v>
      </c>
      <c r="Y369" s="2">
        <v>46996</v>
      </c>
      <c r="Z369" s="2">
        <v>44782</v>
      </c>
    </row>
    <row r="370" spans="2:26" x14ac:dyDescent="0.15">
      <c r="B370" s="1" t="s">
        <v>812</v>
      </c>
      <c r="C370" t="s">
        <v>3107</v>
      </c>
      <c r="D370" t="s">
        <v>4621</v>
      </c>
      <c r="E370" t="s">
        <v>4764</v>
      </c>
      <c r="F370" t="s">
        <v>4935</v>
      </c>
      <c r="G370" t="s">
        <v>4584</v>
      </c>
      <c r="H370" s="1" t="s">
        <v>48</v>
      </c>
      <c r="I370" t="s">
        <v>6624</v>
      </c>
      <c r="J370" t="s">
        <v>7670</v>
      </c>
      <c r="K370" s="1" t="s">
        <v>11228</v>
      </c>
      <c r="L370" s="1" t="s">
        <v>11228</v>
      </c>
      <c r="M370" s="1" t="s">
        <v>11228</v>
      </c>
      <c r="N370" s="1" t="s">
        <v>11228</v>
      </c>
      <c r="O370" s="1" t="s">
        <v>11228</v>
      </c>
      <c r="P370" s="1" t="s">
        <v>48</v>
      </c>
      <c r="Q370" t="s">
        <v>11228</v>
      </c>
      <c r="R370" s="1" t="s">
        <v>48</v>
      </c>
      <c r="S370" s="1" t="s">
        <v>48</v>
      </c>
      <c r="T370" s="1" t="s">
        <v>48</v>
      </c>
      <c r="U370" s="1" t="s">
        <v>9656</v>
      </c>
      <c r="V370" s="1" t="s">
        <v>9554</v>
      </c>
      <c r="W370" s="1" t="s">
        <v>48</v>
      </c>
      <c r="X370" s="2">
        <v>44402</v>
      </c>
      <c r="Y370" s="2">
        <v>46599</v>
      </c>
      <c r="Z370" s="2">
        <v>44402</v>
      </c>
    </row>
    <row r="371" spans="2:26" x14ac:dyDescent="0.15">
      <c r="B371" s="1" t="s">
        <v>1505</v>
      </c>
      <c r="C371" t="s">
        <v>3074</v>
      </c>
      <c r="D371" t="s">
        <v>4621</v>
      </c>
      <c r="E371" t="s">
        <v>4764</v>
      </c>
      <c r="F371" t="s">
        <v>4876</v>
      </c>
      <c r="G371" t="s">
        <v>5483</v>
      </c>
      <c r="H371" s="1" t="s">
        <v>48</v>
      </c>
      <c r="I371" t="s">
        <v>5224</v>
      </c>
      <c r="J371" t="s">
        <v>7671</v>
      </c>
      <c r="K371" s="1" t="s">
        <v>11228</v>
      </c>
      <c r="L371" s="1" t="s">
        <v>11228</v>
      </c>
      <c r="M371" s="1" t="s">
        <v>11228</v>
      </c>
      <c r="N371" s="1" t="s">
        <v>11228</v>
      </c>
      <c r="O371" s="1" t="s">
        <v>11228</v>
      </c>
      <c r="P371" s="1" t="s">
        <v>48</v>
      </c>
      <c r="Q371" t="s">
        <v>11228</v>
      </c>
      <c r="R371" s="1" t="s">
        <v>48</v>
      </c>
      <c r="S371" s="1" t="s">
        <v>48</v>
      </c>
      <c r="T371" s="1" t="s">
        <v>48</v>
      </c>
      <c r="U371" s="1" t="s">
        <v>9656</v>
      </c>
      <c r="V371" s="1" t="s">
        <v>10041</v>
      </c>
      <c r="W371" s="1" t="s">
        <v>48</v>
      </c>
      <c r="X371" s="2">
        <v>44635</v>
      </c>
      <c r="Y371" s="2">
        <v>46843</v>
      </c>
      <c r="Z371" s="2">
        <v>44635</v>
      </c>
    </row>
    <row r="372" spans="2:26" x14ac:dyDescent="0.15">
      <c r="B372" s="1" t="s">
        <v>1578</v>
      </c>
      <c r="C372" t="s">
        <v>1334</v>
      </c>
      <c r="D372" t="s">
        <v>4621</v>
      </c>
      <c r="E372" t="s">
        <v>413</v>
      </c>
      <c r="F372" t="s">
        <v>4943</v>
      </c>
      <c r="G372" t="s">
        <v>1624</v>
      </c>
      <c r="H372" s="1" t="s">
        <v>48</v>
      </c>
      <c r="I372" t="s">
        <v>6626</v>
      </c>
      <c r="J372" t="s">
        <v>6867</v>
      </c>
      <c r="K372" s="1" t="s">
        <v>1334</v>
      </c>
      <c r="L372" s="1" t="s">
        <v>4621</v>
      </c>
      <c r="M372" s="1" t="s">
        <v>413</v>
      </c>
      <c r="N372" s="1" t="s">
        <v>4943</v>
      </c>
      <c r="O372" s="1" t="s">
        <v>8889</v>
      </c>
      <c r="P372" s="1" t="s">
        <v>48</v>
      </c>
      <c r="Q372" t="s">
        <v>6626</v>
      </c>
      <c r="R372" s="1" t="s">
        <v>5354</v>
      </c>
      <c r="S372" s="1" t="s">
        <v>9246</v>
      </c>
      <c r="T372" s="1" t="s">
        <v>9481</v>
      </c>
      <c r="U372" s="1" t="s">
        <v>9656</v>
      </c>
      <c r="V372" s="1" t="s">
        <v>10043</v>
      </c>
      <c r="W372" s="1" t="s">
        <v>48</v>
      </c>
      <c r="X372" s="2">
        <v>44518</v>
      </c>
      <c r="Y372" s="2">
        <v>46721</v>
      </c>
      <c r="Z372" s="2">
        <v>44518</v>
      </c>
    </row>
    <row r="373" spans="2:26" x14ac:dyDescent="0.15">
      <c r="B373" s="1" t="s">
        <v>1581</v>
      </c>
      <c r="C373" t="s">
        <v>4451</v>
      </c>
      <c r="D373" t="s">
        <v>4621</v>
      </c>
      <c r="E373" t="s">
        <v>4764</v>
      </c>
      <c r="F373" t="s">
        <v>4806</v>
      </c>
      <c r="G373" t="s">
        <v>5230</v>
      </c>
      <c r="H373" s="1" t="s">
        <v>48</v>
      </c>
      <c r="I373" t="s">
        <v>6555</v>
      </c>
      <c r="J373" t="s">
        <v>7672</v>
      </c>
      <c r="K373" s="1" t="s">
        <v>6225</v>
      </c>
      <c r="L373" s="1" t="s">
        <v>8699</v>
      </c>
      <c r="M373" s="1" t="s">
        <v>3787</v>
      </c>
      <c r="N373" s="1" t="s">
        <v>2006</v>
      </c>
      <c r="O373" s="1" t="s">
        <v>4584</v>
      </c>
      <c r="P373" s="1" t="s">
        <v>48</v>
      </c>
      <c r="Q373" t="s">
        <v>9059</v>
      </c>
      <c r="R373" s="1" t="s">
        <v>9187</v>
      </c>
      <c r="S373" s="1" t="s">
        <v>1534</v>
      </c>
      <c r="T373" s="1" t="s">
        <v>816</v>
      </c>
      <c r="U373" s="1" t="s">
        <v>9656</v>
      </c>
      <c r="V373" s="1" t="s">
        <v>10044</v>
      </c>
      <c r="W373" s="1" t="s">
        <v>48</v>
      </c>
      <c r="X373" s="2">
        <v>45646</v>
      </c>
      <c r="Y373" s="2">
        <v>47848</v>
      </c>
      <c r="Z373" s="2">
        <v>45646</v>
      </c>
    </row>
    <row r="374" spans="2:26" x14ac:dyDescent="0.15">
      <c r="B374" s="1" t="s">
        <v>1581</v>
      </c>
      <c r="C374" t="s">
        <v>4451</v>
      </c>
      <c r="D374" t="s">
        <v>4621</v>
      </c>
      <c r="E374" t="s">
        <v>4764</v>
      </c>
      <c r="F374" t="s">
        <v>4806</v>
      </c>
      <c r="G374" t="s">
        <v>5230</v>
      </c>
      <c r="H374" s="1" t="s">
        <v>48</v>
      </c>
      <c r="I374" t="s">
        <v>6555</v>
      </c>
      <c r="J374" t="s">
        <v>7672</v>
      </c>
      <c r="K374" s="1" t="s">
        <v>6225</v>
      </c>
      <c r="L374" s="1" t="s">
        <v>8699</v>
      </c>
      <c r="M374" s="1" t="s">
        <v>3787</v>
      </c>
      <c r="N374" s="1" t="s">
        <v>2006</v>
      </c>
      <c r="O374" s="1" t="s">
        <v>4584</v>
      </c>
      <c r="P374" s="1" t="s">
        <v>48</v>
      </c>
      <c r="Q374" t="s">
        <v>9059</v>
      </c>
      <c r="R374" s="1" t="s">
        <v>9187</v>
      </c>
      <c r="S374" s="1" t="s">
        <v>1534</v>
      </c>
      <c r="T374" s="1" t="s">
        <v>816</v>
      </c>
      <c r="U374" s="1" t="s">
        <v>9797</v>
      </c>
      <c r="V374" s="1" t="s">
        <v>10045</v>
      </c>
      <c r="W374" s="1" t="s">
        <v>48</v>
      </c>
      <c r="X374" s="2">
        <v>45646</v>
      </c>
      <c r="Y374" s="2">
        <v>47848</v>
      </c>
      <c r="Z374" s="2">
        <v>45646</v>
      </c>
    </row>
    <row r="375" spans="2:26" x14ac:dyDescent="0.15">
      <c r="B375" s="1" t="s">
        <v>1582</v>
      </c>
      <c r="C375" t="s">
        <v>4424</v>
      </c>
      <c r="D375" t="s">
        <v>4621</v>
      </c>
      <c r="E375" t="s">
        <v>4764</v>
      </c>
      <c r="F375" t="s">
        <v>1580</v>
      </c>
      <c r="G375" t="s">
        <v>3628</v>
      </c>
      <c r="H375" s="1" t="s">
        <v>48</v>
      </c>
      <c r="I375" t="s">
        <v>11228</v>
      </c>
      <c r="J375" t="s">
        <v>7664</v>
      </c>
      <c r="K375" s="1" t="s">
        <v>6968</v>
      </c>
      <c r="L375" s="1" t="s">
        <v>4621</v>
      </c>
      <c r="M375" s="1" t="s">
        <v>8735</v>
      </c>
      <c r="N375" s="1" t="s">
        <v>3580</v>
      </c>
      <c r="O375" s="1" t="s">
        <v>5951</v>
      </c>
      <c r="P375" s="1" t="s">
        <v>48</v>
      </c>
      <c r="Q375" t="s">
        <v>1763</v>
      </c>
      <c r="R375" s="1" t="s">
        <v>5354</v>
      </c>
      <c r="S375" s="1" t="s">
        <v>6768</v>
      </c>
      <c r="T375" s="1" t="s">
        <v>3612</v>
      </c>
      <c r="U375" s="1" t="s">
        <v>9656</v>
      </c>
      <c r="V375" s="1" t="s">
        <v>10046</v>
      </c>
      <c r="W375" s="1" t="s">
        <v>48</v>
      </c>
      <c r="X375" s="2">
        <v>45104</v>
      </c>
      <c r="Y375" s="2">
        <v>47299</v>
      </c>
      <c r="Z375" s="2">
        <v>45104</v>
      </c>
    </row>
    <row r="376" spans="2:26" x14ac:dyDescent="0.15">
      <c r="B376" s="1" t="s">
        <v>1586</v>
      </c>
      <c r="C376" t="s">
        <v>4424</v>
      </c>
      <c r="D376" t="s">
        <v>4621</v>
      </c>
      <c r="E376" t="s">
        <v>4764</v>
      </c>
      <c r="F376" t="s">
        <v>4821</v>
      </c>
      <c r="G376" t="s">
        <v>2054</v>
      </c>
      <c r="H376" s="1" t="s">
        <v>3608</v>
      </c>
      <c r="I376" t="s">
        <v>11228</v>
      </c>
      <c r="J376" t="s">
        <v>7664</v>
      </c>
      <c r="K376" s="1" t="s">
        <v>6968</v>
      </c>
      <c r="L376" s="1" t="s">
        <v>4621</v>
      </c>
      <c r="M376" s="1" t="s">
        <v>8735</v>
      </c>
      <c r="N376" s="1" t="s">
        <v>3580</v>
      </c>
      <c r="O376" s="1" t="s">
        <v>5951</v>
      </c>
      <c r="P376" s="1" t="s">
        <v>48</v>
      </c>
      <c r="Q376" t="s">
        <v>1763</v>
      </c>
      <c r="R376" s="1" t="s">
        <v>5354</v>
      </c>
      <c r="S376" s="1" t="s">
        <v>6768</v>
      </c>
      <c r="T376" s="1" t="s">
        <v>3612</v>
      </c>
      <c r="U376" s="1" t="s">
        <v>9656</v>
      </c>
      <c r="V376" s="1" t="s">
        <v>10047</v>
      </c>
      <c r="W376" s="1" t="s">
        <v>48</v>
      </c>
      <c r="X376" s="2">
        <v>45646</v>
      </c>
      <c r="Y376" s="2">
        <v>47848</v>
      </c>
      <c r="Z376" s="2">
        <v>45646</v>
      </c>
    </row>
    <row r="377" spans="2:26" x14ac:dyDescent="0.15">
      <c r="B377" s="1" t="s">
        <v>1588</v>
      </c>
      <c r="C377" t="s">
        <v>4424</v>
      </c>
      <c r="D377" t="s">
        <v>4621</v>
      </c>
      <c r="E377" t="s">
        <v>4764</v>
      </c>
      <c r="F377" t="s">
        <v>1580</v>
      </c>
      <c r="G377" t="s">
        <v>3628</v>
      </c>
      <c r="H377" s="1" t="s">
        <v>48</v>
      </c>
      <c r="I377" t="s">
        <v>6627</v>
      </c>
      <c r="J377" t="s">
        <v>7664</v>
      </c>
      <c r="K377" s="1" t="s">
        <v>6968</v>
      </c>
      <c r="L377" s="1" t="s">
        <v>4621</v>
      </c>
      <c r="M377" s="1" t="s">
        <v>8735</v>
      </c>
      <c r="N377" s="1" t="s">
        <v>3580</v>
      </c>
      <c r="O377" s="1" t="s">
        <v>5951</v>
      </c>
      <c r="P377" s="1" t="s">
        <v>48</v>
      </c>
      <c r="Q377" t="s">
        <v>1763</v>
      </c>
      <c r="R377" s="1" t="s">
        <v>5354</v>
      </c>
      <c r="S377" s="1" t="s">
        <v>6768</v>
      </c>
      <c r="T377" s="1" t="s">
        <v>3612</v>
      </c>
      <c r="U377" s="1" t="s">
        <v>9656</v>
      </c>
      <c r="V377" s="1" t="s">
        <v>10049</v>
      </c>
      <c r="W377" s="1" t="s">
        <v>48</v>
      </c>
      <c r="X377" s="2">
        <v>45104</v>
      </c>
      <c r="Y377" s="2">
        <v>47299</v>
      </c>
      <c r="Z377" s="2">
        <v>45104</v>
      </c>
    </row>
    <row r="378" spans="2:26" x14ac:dyDescent="0.15">
      <c r="B378" s="1" t="s">
        <v>1595</v>
      </c>
      <c r="C378" t="s">
        <v>4551</v>
      </c>
      <c r="D378" t="s">
        <v>4621</v>
      </c>
      <c r="E378" t="s">
        <v>4764</v>
      </c>
      <c r="F378" t="s">
        <v>4893</v>
      </c>
      <c r="G378" t="s">
        <v>2054</v>
      </c>
      <c r="H378" s="1" t="s">
        <v>48</v>
      </c>
      <c r="I378" t="s">
        <v>11228</v>
      </c>
      <c r="J378" t="s">
        <v>7673</v>
      </c>
      <c r="K378" s="1" t="s">
        <v>11228</v>
      </c>
      <c r="L378" s="1" t="s">
        <v>11228</v>
      </c>
      <c r="M378" s="1" t="s">
        <v>11228</v>
      </c>
      <c r="N378" s="1" t="s">
        <v>11228</v>
      </c>
      <c r="O378" s="1" t="s">
        <v>11228</v>
      </c>
      <c r="P378" s="1" t="s">
        <v>48</v>
      </c>
      <c r="Q378" t="s">
        <v>11228</v>
      </c>
      <c r="R378" s="1" t="s">
        <v>48</v>
      </c>
      <c r="S378" s="1" t="s">
        <v>48</v>
      </c>
      <c r="T378" s="1" t="s">
        <v>48</v>
      </c>
      <c r="U378" s="1" t="s">
        <v>9656</v>
      </c>
      <c r="V378" s="1" t="s">
        <v>10050</v>
      </c>
      <c r="W378" s="1" t="s">
        <v>48</v>
      </c>
      <c r="X378" s="2">
        <v>44428</v>
      </c>
      <c r="Y378" s="2">
        <v>46630</v>
      </c>
      <c r="Z378" s="2">
        <v>44428</v>
      </c>
    </row>
    <row r="379" spans="2:26" x14ac:dyDescent="0.15">
      <c r="B379" s="1" t="s">
        <v>1601</v>
      </c>
      <c r="C379" t="s">
        <v>848</v>
      </c>
      <c r="D379" t="s">
        <v>4621</v>
      </c>
      <c r="E379" t="s">
        <v>4764</v>
      </c>
      <c r="F379" t="s">
        <v>4728</v>
      </c>
      <c r="G379" t="s">
        <v>5487</v>
      </c>
      <c r="H379" s="1" t="s">
        <v>48</v>
      </c>
      <c r="I379" t="s">
        <v>11228</v>
      </c>
      <c r="J379" t="s">
        <v>7348</v>
      </c>
      <c r="K379" s="1" t="s">
        <v>11228</v>
      </c>
      <c r="L379" s="1" t="s">
        <v>11228</v>
      </c>
      <c r="M379" s="1" t="s">
        <v>11228</v>
      </c>
      <c r="N379" s="1" t="s">
        <v>11228</v>
      </c>
      <c r="O379" s="1" t="s">
        <v>11228</v>
      </c>
      <c r="P379" s="1" t="s">
        <v>48</v>
      </c>
      <c r="Q379" t="s">
        <v>11228</v>
      </c>
      <c r="R379" s="1" t="s">
        <v>48</v>
      </c>
      <c r="S379" s="1" t="s">
        <v>48</v>
      </c>
      <c r="T379" s="1" t="s">
        <v>48</v>
      </c>
      <c r="U379" s="1" t="s">
        <v>9656</v>
      </c>
      <c r="V379" s="1" t="s">
        <v>10051</v>
      </c>
      <c r="W379" s="1" t="s">
        <v>48</v>
      </c>
      <c r="X379" s="2">
        <v>44608</v>
      </c>
      <c r="Y379" s="2">
        <v>46812</v>
      </c>
      <c r="Z379" s="2">
        <v>44608</v>
      </c>
    </row>
    <row r="380" spans="2:26" x14ac:dyDescent="0.15">
      <c r="B380" s="1" t="s">
        <v>1083</v>
      </c>
      <c r="C380" t="s">
        <v>4583</v>
      </c>
      <c r="D380" t="s">
        <v>4621</v>
      </c>
      <c r="E380" t="s">
        <v>413</v>
      </c>
      <c r="F380" t="s">
        <v>2757</v>
      </c>
      <c r="G380" t="s">
        <v>5491</v>
      </c>
      <c r="H380" s="1" t="s">
        <v>48</v>
      </c>
      <c r="I380" t="s">
        <v>6629</v>
      </c>
      <c r="J380" t="s">
        <v>6282</v>
      </c>
      <c r="K380" s="1" t="s">
        <v>3223</v>
      </c>
      <c r="L380" s="1" t="s">
        <v>8638</v>
      </c>
      <c r="M380" s="1" t="s">
        <v>341</v>
      </c>
      <c r="N380" s="1" t="s">
        <v>3147</v>
      </c>
      <c r="O380" s="1" t="s">
        <v>6283</v>
      </c>
      <c r="P380" s="1" t="s">
        <v>48</v>
      </c>
      <c r="Q380" t="s">
        <v>9061</v>
      </c>
      <c r="R380" s="1" t="s">
        <v>9187</v>
      </c>
      <c r="S380" s="1" t="s">
        <v>7078</v>
      </c>
      <c r="T380" s="1" t="s">
        <v>9482</v>
      </c>
      <c r="U380" s="1" t="s">
        <v>9656</v>
      </c>
      <c r="V380" s="1" t="s">
        <v>10052</v>
      </c>
      <c r="W380" s="1" t="s">
        <v>48</v>
      </c>
      <c r="X380" s="2">
        <v>45555</v>
      </c>
      <c r="Y380" s="2">
        <v>47756</v>
      </c>
      <c r="Z380" s="2">
        <v>45555</v>
      </c>
    </row>
    <row r="381" spans="2:26" x14ac:dyDescent="0.15">
      <c r="B381" s="1" t="s">
        <v>1609</v>
      </c>
      <c r="C381" t="s">
        <v>4583</v>
      </c>
      <c r="D381" t="s">
        <v>4621</v>
      </c>
      <c r="E381" t="s">
        <v>413</v>
      </c>
      <c r="F381" t="s">
        <v>2757</v>
      </c>
      <c r="G381" t="s">
        <v>5491</v>
      </c>
      <c r="H381" s="1" t="s">
        <v>48</v>
      </c>
      <c r="I381" t="s">
        <v>6629</v>
      </c>
      <c r="J381" t="s">
        <v>6282</v>
      </c>
      <c r="K381" s="1" t="s">
        <v>3223</v>
      </c>
      <c r="L381" s="1" t="s">
        <v>8638</v>
      </c>
      <c r="M381" s="1" t="s">
        <v>341</v>
      </c>
      <c r="N381" s="1" t="s">
        <v>3147</v>
      </c>
      <c r="O381" s="1" t="s">
        <v>6283</v>
      </c>
      <c r="P381" s="1" t="s">
        <v>48</v>
      </c>
      <c r="Q381" t="s">
        <v>9061</v>
      </c>
      <c r="R381" s="1" t="s">
        <v>9187</v>
      </c>
      <c r="S381" s="1" t="s">
        <v>7078</v>
      </c>
      <c r="T381" s="1" t="s">
        <v>9482</v>
      </c>
      <c r="U381" s="1" t="s">
        <v>9797</v>
      </c>
      <c r="V381" s="1" t="s">
        <v>730</v>
      </c>
      <c r="W381" s="1" t="s">
        <v>48</v>
      </c>
      <c r="X381" s="2">
        <v>45555</v>
      </c>
      <c r="Y381" s="2">
        <v>47756</v>
      </c>
      <c r="Z381" s="2">
        <v>45555</v>
      </c>
    </row>
    <row r="382" spans="2:26" x14ac:dyDescent="0.15">
      <c r="B382" s="1" t="s">
        <v>1083</v>
      </c>
      <c r="C382" t="s">
        <v>4583</v>
      </c>
      <c r="D382" t="s">
        <v>4621</v>
      </c>
      <c r="E382" t="s">
        <v>413</v>
      </c>
      <c r="F382" t="s">
        <v>2757</v>
      </c>
      <c r="G382" t="s">
        <v>5491</v>
      </c>
      <c r="H382" s="1" t="s">
        <v>48</v>
      </c>
      <c r="I382" t="s">
        <v>6629</v>
      </c>
      <c r="J382" t="s">
        <v>6282</v>
      </c>
      <c r="K382" s="1" t="s">
        <v>3223</v>
      </c>
      <c r="L382" s="1" t="s">
        <v>8638</v>
      </c>
      <c r="M382" s="1" t="s">
        <v>341</v>
      </c>
      <c r="N382" s="1" t="s">
        <v>3147</v>
      </c>
      <c r="O382" s="1" t="s">
        <v>6283</v>
      </c>
      <c r="P382" s="1" t="s">
        <v>48</v>
      </c>
      <c r="Q382" t="s">
        <v>9061</v>
      </c>
      <c r="R382" s="1" t="s">
        <v>9187</v>
      </c>
      <c r="S382" s="1" t="s">
        <v>7078</v>
      </c>
      <c r="T382" s="1" t="s">
        <v>9482</v>
      </c>
      <c r="U382" s="1" t="s">
        <v>3344</v>
      </c>
      <c r="V382" s="1" t="s">
        <v>5661</v>
      </c>
      <c r="W382" s="1" t="s">
        <v>48</v>
      </c>
      <c r="X382" s="2">
        <v>45555</v>
      </c>
      <c r="Y382" s="2">
        <v>47756</v>
      </c>
      <c r="Z382" s="2">
        <v>45555</v>
      </c>
    </row>
    <row r="383" spans="2:26" x14ac:dyDescent="0.15">
      <c r="B383" s="1" t="s">
        <v>1618</v>
      </c>
      <c r="C383" t="s">
        <v>4464</v>
      </c>
      <c r="D383" t="s">
        <v>4621</v>
      </c>
      <c r="E383" t="s">
        <v>413</v>
      </c>
      <c r="F383" t="s">
        <v>4823</v>
      </c>
      <c r="G383" t="s">
        <v>1253</v>
      </c>
      <c r="H383" s="1" t="s">
        <v>48</v>
      </c>
      <c r="I383" t="s">
        <v>6630</v>
      </c>
      <c r="J383" t="s">
        <v>6962</v>
      </c>
      <c r="K383" s="1" t="s">
        <v>1749</v>
      </c>
      <c r="L383" s="1" t="s">
        <v>8706</v>
      </c>
      <c r="M383" s="1" t="s">
        <v>8737</v>
      </c>
      <c r="N383" s="1" t="s">
        <v>8792</v>
      </c>
      <c r="O383" s="1" t="s">
        <v>2082</v>
      </c>
      <c r="P383" s="1" t="s">
        <v>48</v>
      </c>
      <c r="Q383" t="s">
        <v>9062</v>
      </c>
      <c r="R383" s="1" t="s">
        <v>5354</v>
      </c>
      <c r="S383" s="1" t="s">
        <v>9247</v>
      </c>
      <c r="T383" s="1" t="s">
        <v>5858</v>
      </c>
      <c r="U383" s="1" t="s">
        <v>9797</v>
      </c>
      <c r="V383" s="1" t="s">
        <v>10053</v>
      </c>
      <c r="W383" s="1" t="s">
        <v>48</v>
      </c>
      <c r="X383" s="2">
        <v>44970</v>
      </c>
      <c r="Y383" s="2">
        <v>47177</v>
      </c>
      <c r="Z383" s="2">
        <v>44970</v>
      </c>
    </row>
    <row r="384" spans="2:26" x14ac:dyDescent="0.15">
      <c r="B384" s="1" t="s">
        <v>1053</v>
      </c>
      <c r="C384" t="s">
        <v>4444</v>
      </c>
      <c r="D384" t="s">
        <v>4621</v>
      </c>
      <c r="E384" t="s">
        <v>413</v>
      </c>
      <c r="F384" t="s">
        <v>4804</v>
      </c>
      <c r="G384" t="s">
        <v>5494</v>
      </c>
      <c r="H384" s="1" t="s">
        <v>48</v>
      </c>
      <c r="I384" t="s">
        <v>4590</v>
      </c>
      <c r="J384" t="s">
        <v>7674</v>
      </c>
      <c r="K384" s="1" t="s">
        <v>4444</v>
      </c>
      <c r="L384" s="1" t="s">
        <v>4621</v>
      </c>
      <c r="M384" s="1" t="s">
        <v>413</v>
      </c>
      <c r="N384" s="1" t="s">
        <v>4804</v>
      </c>
      <c r="O384" s="1" t="s">
        <v>5494</v>
      </c>
      <c r="P384" s="1" t="s">
        <v>48</v>
      </c>
      <c r="Q384" t="s">
        <v>7004</v>
      </c>
      <c r="R384" s="1" t="s">
        <v>5354</v>
      </c>
      <c r="S384" s="1" t="s">
        <v>9248</v>
      </c>
      <c r="T384" s="1" t="s">
        <v>9484</v>
      </c>
      <c r="U384" s="1" t="s">
        <v>9656</v>
      </c>
      <c r="V384" s="1" t="s">
        <v>10054</v>
      </c>
      <c r="W384" s="1" t="s">
        <v>48</v>
      </c>
      <c r="X384" s="2">
        <v>44699</v>
      </c>
      <c r="Y384" s="2">
        <v>46904</v>
      </c>
      <c r="Z384" s="2">
        <v>44699</v>
      </c>
    </row>
    <row r="385" spans="2:26" x14ac:dyDescent="0.15">
      <c r="B385" s="1" t="s">
        <v>1620</v>
      </c>
      <c r="C385" t="s">
        <v>270</v>
      </c>
      <c r="D385" t="s">
        <v>4621</v>
      </c>
      <c r="E385" t="s">
        <v>413</v>
      </c>
      <c r="F385" t="s">
        <v>4945</v>
      </c>
      <c r="G385" t="s">
        <v>793</v>
      </c>
      <c r="H385" s="1" t="s">
        <v>48</v>
      </c>
      <c r="I385" t="s">
        <v>6632</v>
      </c>
      <c r="J385" t="s">
        <v>7676</v>
      </c>
      <c r="K385" s="1" t="s">
        <v>11228</v>
      </c>
      <c r="L385" s="1" t="s">
        <v>11228</v>
      </c>
      <c r="M385" s="1" t="s">
        <v>11228</v>
      </c>
      <c r="N385" s="1" t="s">
        <v>11228</v>
      </c>
      <c r="O385" s="1" t="s">
        <v>11228</v>
      </c>
      <c r="P385" s="1" t="s">
        <v>48</v>
      </c>
      <c r="Q385" t="s">
        <v>11228</v>
      </c>
      <c r="R385" s="1" t="s">
        <v>48</v>
      </c>
      <c r="S385" s="1" t="s">
        <v>48</v>
      </c>
      <c r="T385" s="1" t="s">
        <v>48</v>
      </c>
      <c r="U385" s="1" t="s">
        <v>9656</v>
      </c>
      <c r="V385" s="1" t="s">
        <v>8642</v>
      </c>
      <c r="W385" s="1" t="s">
        <v>48</v>
      </c>
      <c r="X385" s="2">
        <v>45595</v>
      </c>
      <c r="Y385" s="2">
        <v>47817</v>
      </c>
      <c r="Z385" s="2">
        <v>45595</v>
      </c>
    </row>
    <row r="386" spans="2:26" x14ac:dyDescent="0.15">
      <c r="B386" s="1" t="s">
        <v>1367</v>
      </c>
      <c r="C386" t="s">
        <v>4454</v>
      </c>
      <c r="D386" t="s">
        <v>4621</v>
      </c>
      <c r="E386" t="s">
        <v>413</v>
      </c>
      <c r="F386" t="s">
        <v>3178</v>
      </c>
      <c r="G386" t="s">
        <v>5088</v>
      </c>
      <c r="H386" s="1" t="s">
        <v>48</v>
      </c>
      <c r="I386" t="s">
        <v>1343</v>
      </c>
      <c r="J386" t="s">
        <v>1072</v>
      </c>
      <c r="K386" s="1" t="s">
        <v>4454</v>
      </c>
      <c r="L386" s="1" t="s">
        <v>4621</v>
      </c>
      <c r="M386" s="1" t="s">
        <v>413</v>
      </c>
      <c r="N386" s="1" t="s">
        <v>3178</v>
      </c>
      <c r="O386" s="1" t="s">
        <v>5088</v>
      </c>
      <c r="P386" s="1" t="s">
        <v>48</v>
      </c>
      <c r="Q386" t="s">
        <v>1343</v>
      </c>
      <c r="R386" s="1" t="s">
        <v>5354</v>
      </c>
      <c r="S386" s="1" t="s">
        <v>9202</v>
      </c>
      <c r="T386" s="1" t="s">
        <v>2989</v>
      </c>
      <c r="U386" s="1" t="s">
        <v>9656</v>
      </c>
      <c r="V386" s="1" t="s">
        <v>10055</v>
      </c>
      <c r="W386" s="1" t="s">
        <v>48</v>
      </c>
      <c r="X386" s="2">
        <v>44662</v>
      </c>
      <c r="Y386" s="2">
        <v>46873</v>
      </c>
      <c r="Z386" s="2">
        <v>44662</v>
      </c>
    </row>
    <row r="387" spans="2:26" x14ac:dyDescent="0.15">
      <c r="B387" s="1" t="s">
        <v>1626</v>
      </c>
      <c r="C387" t="s">
        <v>4563</v>
      </c>
      <c r="D387" t="s">
        <v>4621</v>
      </c>
      <c r="E387" t="s">
        <v>597</v>
      </c>
      <c r="F387" t="s">
        <v>4906</v>
      </c>
      <c r="G387" t="s">
        <v>3339</v>
      </c>
      <c r="H387" s="1" t="s">
        <v>48</v>
      </c>
      <c r="I387" t="s">
        <v>654</v>
      </c>
      <c r="J387" t="s">
        <v>7677</v>
      </c>
      <c r="K387" s="1" t="s">
        <v>4250</v>
      </c>
      <c r="L387" s="1" t="s">
        <v>8707</v>
      </c>
      <c r="M387" s="1" t="s">
        <v>4530</v>
      </c>
      <c r="N387" s="1" t="s">
        <v>8793</v>
      </c>
      <c r="O387" s="1" t="s">
        <v>3030</v>
      </c>
      <c r="P387" s="1" t="s">
        <v>48</v>
      </c>
      <c r="Q387" t="s">
        <v>2741</v>
      </c>
      <c r="R387" s="1" t="s">
        <v>5354</v>
      </c>
      <c r="S387" s="1" t="s">
        <v>4897</v>
      </c>
      <c r="T387" s="1" t="s">
        <v>9485</v>
      </c>
      <c r="U387" s="1" t="s">
        <v>9656</v>
      </c>
      <c r="V387" s="1" t="s">
        <v>6613</v>
      </c>
      <c r="W387" s="1" t="s">
        <v>48</v>
      </c>
      <c r="X387" s="2">
        <v>44490</v>
      </c>
      <c r="Y387" s="2">
        <v>46691</v>
      </c>
      <c r="Z387" s="2">
        <v>44490</v>
      </c>
    </row>
    <row r="388" spans="2:26" x14ac:dyDescent="0.15">
      <c r="B388" s="1" t="s">
        <v>1639</v>
      </c>
      <c r="C388" t="s">
        <v>4563</v>
      </c>
      <c r="D388" t="s">
        <v>4621</v>
      </c>
      <c r="E388" t="s">
        <v>597</v>
      </c>
      <c r="F388" t="s">
        <v>4906</v>
      </c>
      <c r="G388" t="s">
        <v>5249</v>
      </c>
      <c r="H388" s="1" t="s">
        <v>48</v>
      </c>
      <c r="I388" t="s">
        <v>849</v>
      </c>
      <c r="J388" t="s">
        <v>5669</v>
      </c>
      <c r="K388" s="1" t="s">
        <v>7147</v>
      </c>
      <c r="L388" s="1" t="s">
        <v>4621</v>
      </c>
      <c r="M388" s="1" t="s">
        <v>3896</v>
      </c>
      <c r="N388" s="1" t="s">
        <v>8794</v>
      </c>
      <c r="O388" s="1" t="s">
        <v>8890</v>
      </c>
      <c r="P388" s="1" t="s">
        <v>48</v>
      </c>
      <c r="Q388" t="s">
        <v>5177</v>
      </c>
      <c r="R388" s="1" t="s">
        <v>5354</v>
      </c>
      <c r="S388" s="1" t="s">
        <v>5315</v>
      </c>
      <c r="T388" s="1" t="s">
        <v>3324</v>
      </c>
      <c r="U388" s="1" t="s">
        <v>9656</v>
      </c>
      <c r="V388" s="1" t="s">
        <v>10056</v>
      </c>
      <c r="W388" s="1" t="s">
        <v>48</v>
      </c>
      <c r="X388" s="2">
        <v>44840</v>
      </c>
      <c r="Y388" s="2">
        <v>47057</v>
      </c>
      <c r="Z388" s="2">
        <v>44840</v>
      </c>
    </row>
    <row r="389" spans="2:26" x14ac:dyDescent="0.15">
      <c r="B389" s="1" t="s">
        <v>1639</v>
      </c>
      <c r="C389" t="s">
        <v>4563</v>
      </c>
      <c r="D389" t="s">
        <v>4621</v>
      </c>
      <c r="E389" t="s">
        <v>597</v>
      </c>
      <c r="F389" t="s">
        <v>4906</v>
      </c>
      <c r="G389" t="s">
        <v>5249</v>
      </c>
      <c r="H389" s="1" t="s">
        <v>48</v>
      </c>
      <c r="I389" t="s">
        <v>849</v>
      </c>
      <c r="J389" t="s">
        <v>5669</v>
      </c>
      <c r="K389" s="1" t="s">
        <v>7147</v>
      </c>
      <c r="L389" s="1" t="s">
        <v>4621</v>
      </c>
      <c r="M389" s="1" t="s">
        <v>3896</v>
      </c>
      <c r="N389" s="1" t="s">
        <v>8794</v>
      </c>
      <c r="O389" s="1" t="s">
        <v>8890</v>
      </c>
      <c r="P389" s="1" t="s">
        <v>48</v>
      </c>
      <c r="Q389" t="s">
        <v>5177</v>
      </c>
      <c r="R389" s="1" t="s">
        <v>5354</v>
      </c>
      <c r="S389" s="1" t="s">
        <v>5315</v>
      </c>
      <c r="T389" s="1" t="s">
        <v>3324</v>
      </c>
      <c r="U389" s="1" t="s">
        <v>2027</v>
      </c>
      <c r="V389" s="1" t="s">
        <v>10057</v>
      </c>
      <c r="W389" s="1" t="s">
        <v>48</v>
      </c>
      <c r="X389" s="2">
        <v>44840</v>
      </c>
      <c r="Y389" s="2">
        <v>47057</v>
      </c>
      <c r="Z389" s="2">
        <v>44840</v>
      </c>
    </row>
    <row r="390" spans="2:26" x14ac:dyDescent="0.15">
      <c r="B390" s="1" t="s">
        <v>1640</v>
      </c>
      <c r="C390" t="s">
        <v>3074</v>
      </c>
      <c r="D390" t="s">
        <v>4621</v>
      </c>
      <c r="E390" t="s">
        <v>4764</v>
      </c>
      <c r="F390" t="s">
        <v>4933</v>
      </c>
      <c r="G390" t="s">
        <v>5220</v>
      </c>
      <c r="H390" s="1" t="s">
        <v>48</v>
      </c>
      <c r="I390" t="s">
        <v>6635</v>
      </c>
      <c r="J390" t="s">
        <v>5669</v>
      </c>
      <c r="K390" s="1" t="s">
        <v>7147</v>
      </c>
      <c r="L390" s="1" t="s">
        <v>4621</v>
      </c>
      <c r="M390" s="1" t="s">
        <v>3896</v>
      </c>
      <c r="N390" s="1" t="s">
        <v>8794</v>
      </c>
      <c r="O390" s="1" t="s">
        <v>8890</v>
      </c>
      <c r="P390" s="1" t="s">
        <v>48</v>
      </c>
      <c r="Q390" t="s">
        <v>5177</v>
      </c>
      <c r="R390" s="1" t="s">
        <v>5354</v>
      </c>
      <c r="S390" s="1" t="s">
        <v>5315</v>
      </c>
      <c r="T390" s="1" t="s">
        <v>3324</v>
      </c>
      <c r="U390" s="1" t="s">
        <v>9656</v>
      </c>
      <c r="V390" s="1" t="s">
        <v>5549</v>
      </c>
      <c r="W390" s="1" t="s">
        <v>48</v>
      </c>
      <c r="X390" s="2">
        <v>45365</v>
      </c>
      <c r="Y390" s="2">
        <v>47573</v>
      </c>
      <c r="Z390" s="2">
        <v>45365</v>
      </c>
    </row>
    <row r="391" spans="2:26" x14ac:dyDescent="0.15">
      <c r="B391" s="1" t="s">
        <v>1640</v>
      </c>
      <c r="C391" t="s">
        <v>3074</v>
      </c>
      <c r="D391" t="s">
        <v>4621</v>
      </c>
      <c r="E391" t="s">
        <v>4764</v>
      </c>
      <c r="F391" t="s">
        <v>4933</v>
      </c>
      <c r="G391" t="s">
        <v>5220</v>
      </c>
      <c r="H391" s="1" t="s">
        <v>48</v>
      </c>
      <c r="I391" t="s">
        <v>6635</v>
      </c>
      <c r="J391" t="s">
        <v>5669</v>
      </c>
      <c r="K391" s="1" t="s">
        <v>7147</v>
      </c>
      <c r="L391" s="1" t="s">
        <v>4621</v>
      </c>
      <c r="M391" s="1" t="s">
        <v>3896</v>
      </c>
      <c r="N391" s="1" t="s">
        <v>8794</v>
      </c>
      <c r="O391" s="1" t="s">
        <v>8890</v>
      </c>
      <c r="P391" s="1" t="s">
        <v>48</v>
      </c>
      <c r="Q391" t="s">
        <v>5177</v>
      </c>
      <c r="R391" s="1" t="s">
        <v>5354</v>
      </c>
      <c r="S391" s="1" t="s">
        <v>5315</v>
      </c>
      <c r="T391" s="1" t="s">
        <v>3324</v>
      </c>
      <c r="U391" s="1" t="s">
        <v>2027</v>
      </c>
      <c r="V391" s="1" t="s">
        <v>563</v>
      </c>
      <c r="W391" s="1" t="s">
        <v>48</v>
      </c>
      <c r="X391" s="2">
        <v>45365</v>
      </c>
      <c r="Y391" s="2">
        <v>47573</v>
      </c>
      <c r="Z391" s="2">
        <v>45365</v>
      </c>
    </row>
    <row r="392" spans="2:26" x14ac:dyDescent="0.15">
      <c r="B392" s="1" t="s">
        <v>1640</v>
      </c>
      <c r="C392" t="s">
        <v>3074</v>
      </c>
      <c r="D392" t="s">
        <v>4621</v>
      </c>
      <c r="E392" t="s">
        <v>4764</v>
      </c>
      <c r="F392" t="s">
        <v>4933</v>
      </c>
      <c r="G392" t="s">
        <v>5220</v>
      </c>
      <c r="H392" s="1" t="s">
        <v>48</v>
      </c>
      <c r="I392" t="s">
        <v>6635</v>
      </c>
      <c r="J392" t="s">
        <v>5669</v>
      </c>
      <c r="K392" s="1" t="s">
        <v>7147</v>
      </c>
      <c r="L392" s="1" t="s">
        <v>4621</v>
      </c>
      <c r="M392" s="1" t="s">
        <v>3896</v>
      </c>
      <c r="N392" s="1" t="s">
        <v>8794</v>
      </c>
      <c r="O392" s="1" t="s">
        <v>8890</v>
      </c>
      <c r="P392" s="1" t="s">
        <v>48</v>
      </c>
      <c r="Q392" t="s">
        <v>5177</v>
      </c>
      <c r="R392" s="1" t="s">
        <v>5354</v>
      </c>
      <c r="S392" s="1" t="s">
        <v>5315</v>
      </c>
      <c r="T392" s="1" t="s">
        <v>3324</v>
      </c>
      <c r="U392" s="1" t="s">
        <v>9799</v>
      </c>
      <c r="V392" s="1" t="s">
        <v>10058</v>
      </c>
      <c r="W392" s="1" t="s">
        <v>48</v>
      </c>
      <c r="X392" s="2">
        <v>45365</v>
      </c>
      <c r="Y392" s="2">
        <v>47573</v>
      </c>
      <c r="Z392" s="2">
        <v>45365</v>
      </c>
    </row>
    <row r="393" spans="2:26" x14ac:dyDescent="0.15">
      <c r="B393" s="1" t="s">
        <v>772</v>
      </c>
      <c r="C393" t="s">
        <v>4547</v>
      </c>
      <c r="D393" t="s">
        <v>4621</v>
      </c>
      <c r="E393" t="s">
        <v>413</v>
      </c>
      <c r="F393" t="s">
        <v>1828</v>
      </c>
      <c r="G393" t="s">
        <v>4541</v>
      </c>
      <c r="H393" s="1" t="s">
        <v>48</v>
      </c>
      <c r="I393" t="s">
        <v>6637</v>
      </c>
      <c r="J393" t="s">
        <v>462</v>
      </c>
      <c r="K393" s="1" t="s">
        <v>8602</v>
      </c>
      <c r="L393" s="1" t="s">
        <v>8638</v>
      </c>
      <c r="M393" s="1" t="s">
        <v>8738</v>
      </c>
      <c r="N393" s="1" t="s">
        <v>8796</v>
      </c>
      <c r="O393" s="1" t="s">
        <v>8891</v>
      </c>
      <c r="P393" s="1" t="s">
        <v>48</v>
      </c>
      <c r="Q393" t="s">
        <v>3592</v>
      </c>
      <c r="R393" s="1" t="s">
        <v>5354</v>
      </c>
      <c r="S393" s="1" t="s">
        <v>9249</v>
      </c>
      <c r="T393" s="1" t="s">
        <v>9486</v>
      </c>
      <c r="U393" s="1" t="s">
        <v>9656</v>
      </c>
      <c r="V393" s="1" t="s">
        <v>10059</v>
      </c>
      <c r="W393" s="1" t="s">
        <v>48</v>
      </c>
      <c r="X393" s="2">
        <v>44524</v>
      </c>
      <c r="Y393" s="2">
        <v>46721</v>
      </c>
      <c r="Z393" s="2">
        <v>44524</v>
      </c>
    </row>
    <row r="394" spans="2:26" x14ac:dyDescent="0.15">
      <c r="B394" s="1" t="s">
        <v>1648</v>
      </c>
      <c r="C394" t="s">
        <v>4424</v>
      </c>
      <c r="D394" t="s">
        <v>4621</v>
      </c>
      <c r="E394" t="s">
        <v>4764</v>
      </c>
      <c r="F394" t="s">
        <v>1580</v>
      </c>
      <c r="G394" t="s">
        <v>1918</v>
      </c>
      <c r="H394" s="1" t="s">
        <v>3321</v>
      </c>
      <c r="I394" t="s">
        <v>6638</v>
      </c>
      <c r="J394" t="s">
        <v>7678</v>
      </c>
      <c r="K394" s="1" t="s">
        <v>11228</v>
      </c>
      <c r="L394" s="1" t="s">
        <v>11228</v>
      </c>
      <c r="M394" s="1" t="s">
        <v>11228</v>
      </c>
      <c r="N394" s="1" t="s">
        <v>11228</v>
      </c>
      <c r="O394" s="1" t="s">
        <v>11228</v>
      </c>
      <c r="P394" s="1" t="s">
        <v>48</v>
      </c>
      <c r="Q394" t="s">
        <v>11228</v>
      </c>
      <c r="R394" s="1" t="s">
        <v>48</v>
      </c>
      <c r="S394" s="1" t="s">
        <v>48</v>
      </c>
      <c r="T394" s="1" t="s">
        <v>48</v>
      </c>
      <c r="U394" s="1" t="s">
        <v>9656</v>
      </c>
      <c r="V394" s="1" t="s">
        <v>6143</v>
      </c>
      <c r="W394" s="1" t="s">
        <v>48</v>
      </c>
      <c r="X394" s="2">
        <v>44547</v>
      </c>
      <c r="Y394" s="2">
        <v>46752</v>
      </c>
      <c r="Z394" s="2">
        <v>44547</v>
      </c>
    </row>
    <row r="395" spans="2:26" x14ac:dyDescent="0.15">
      <c r="B395" s="1" t="s">
        <v>1648</v>
      </c>
      <c r="C395" t="s">
        <v>4422</v>
      </c>
      <c r="D395" t="s">
        <v>4621</v>
      </c>
      <c r="E395" t="s">
        <v>413</v>
      </c>
      <c r="F395" t="s">
        <v>4805</v>
      </c>
      <c r="G395" t="s">
        <v>5152</v>
      </c>
      <c r="H395" s="1" t="s">
        <v>48</v>
      </c>
      <c r="I395" t="s">
        <v>6639</v>
      </c>
      <c r="J395" t="s">
        <v>7679</v>
      </c>
      <c r="K395" s="1" t="s">
        <v>4422</v>
      </c>
      <c r="L395" s="1" t="s">
        <v>4621</v>
      </c>
      <c r="M395" s="1" t="s">
        <v>413</v>
      </c>
      <c r="N395" s="1" t="s">
        <v>4805</v>
      </c>
      <c r="O395" s="1" t="s">
        <v>5152</v>
      </c>
      <c r="P395" s="1" t="s">
        <v>48</v>
      </c>
      <c r="Q395" t="s">
        <v>6639</v>
      </c>
      <c r="R395" s="1" t="s">
        <v>5354</v>
      </c>
      <c r="S395" s="1" t="s">
        <v>9250</v>
      </c>
      <c r="T395" s="1" t="s">
        <v>9487</v>
      </c>
      <c r="U395" s="1" t="s">
        <v>9656</v>
      </c>
      <c r="V395" s="1" t="s">
        <v>1892</v>
      </c>
      <c r="W395" s="1" t="s">
        <v>48</v>
      </c>
      <c r="X395" s="2">
        <v>44896</v>
      </c>
      <c r="Y395" s="2">
        <v>47118</v>
      </c>
      <c r="Z395" s="2">
        <v>44896</v>
      </c>
    </row>
    <row r="396" spans="2:26" x14ac:dyDescent="0.15">
      <c r="B396" s="1" t="s">
        <v>1141</v>
      </c>
      <c r="C396" t="s">
        <v>4547</v>
      </c>
      <c r="D396" t="s">
        <v>4621</v>
      </c>
      <c r="E396" t="s">
        <v>413</v>
      </c>
      <c r="F396" t="s">
        <v>1499</v>
      </c>
      <c r="G396" t="s">
        <v>948</v>
      </c>
      <c r="H396" s="1" t="s">
        <v>48</v>
      </c>
      <c r="I396" t="s">
        <v>6641</v>
      </c>
      <c r="J396" t="s">
        <v>462</v>
      </c>
      <c r="K396" s="1" t="s">
        <v>8602</v>
      </c>
      <c r="L396" s="1" t="s">
        <v>8638</v>
      </c>
      <c r="M396" s="1" t="s">
        <v>8738</v>
      </c>
      <c r="N396" s="1" t="s">
        <v>8796</v>
      </c>
      <c r="O396" s="1" t="s">
        <v>8891</v>
      </c>
      <c r="P396" s="1" t="s">
        <v>48</v>
      </c>
      <c r="Q396" t="s">
        <v>3592</v>
      </c>
      <c r="R396" s="1" t="s">
        <v>5354</v>
      </c>
      <c r="S396" s="1" t="s">
        <v>9249</v>
      </c>
      <c r="T396" s="1" t="s">
        <v>9486</v>
      </c>
      <c r="U396" s="1" t="s">
        <v>9656</v>
      </c>
      <c r="V396" s="1" t="s">
        <v>1342</v>
      </c>
      <c r="W396" s="1" t="s">
        <v>48</v>
      </c>
      <c r="X396" s="2">
        <v>45043</v>
      </c>
      <c r="Y396" s="2">
        <v>47269</v>
      </c>
      <c r="Z396" s="2">
        <v>45043</v>
      </c>
    </row>
    <row r="397" spans="2:26" x14ac:dyDescent="0.15">
      <c r="B397" s="1" t="s">
        <v>183</v>
      </c>
      <c r="C397" t="s">
        <v>4451</v>
      </c>
      <c r="D397" t="s">
        <v>4621</v>
      </c>
      <c r="E397" t="s">
        <v>4764</v>
      </c>
      <c r="F397" t="s">
        <v>4806</v>
      </c>
      <c r="G397" t="s">
        <v>514</v>
      </c>
      <c r="H397" s="1" t="s">
        <v>6370</v>
      </c>
      <c r="I397" t="s">
        <v>5814</v>
      </c>
      <c r="J397" t="s">
        <v>4939</v>
      </c>
      <c r="K397" s="1" t="s">
        <v>11228</v>
      </c>
      <c r="L397" s="1" t="s">
        <v>11228</v>
      </c>
      <c r="M397" s="1" t="s">
        <v>11228</v>
      </c>
      <c r="N397" s="1" t="s">
        <v>11228</v>
      </c>
      <c r="O397" s="1" t="s">
        <v>11228</v>
      </c>
      <c r="P397" s="1" t="s">
        <v>48</v>
      </c>
      <c r="Q397" t="s">
        <v>11228</v>
      </c>
      <c r="R397" s="1" t="s">
        <v>48</v>
      </c>
      <c r="S397" s="1" t="s">
        <v>48</v>
      </c>
      <c r="T397" s="1" t="s">
        <v>48</v>
      </c>
      <c r="U397" s="1" t="s">
        <v>9656</v>
      </c>
      <c r="V397" s="1" t="s">
        <v>6770</v>
      </c>
      <c r="W397" s="1" t="s">
        <v>48</v>
      </c>
      <c r="X397" s="2">
        <v>44544</v>
      </c>
      <c r="Y397" s="2">
        <v>46752</v>
      </c>
      <c r="Z397" s="2">
        <v>44544</v>
      </c>
    </row>
    <row r="398" spans="2:26" x14ac:dyDescent="0.15">
      <c r="B398" s="1" t="s">
        <v>1652</v>
      </c>
      <c r="C398" t="s">
        <v>4426</v>
      </c>
      <c r="D398" t="s">
        <v>4621</v>
      </c>
      <c r="E398" t="s">
        <v>413</v>
      </c>
      <c r="F398" t="s">
        <v>3</v>
      </c>
      <c r="G398" t="s">
        <v>1603</v>
      </c>
      <c r="H398" s="1" t="s">
        <v>48</v>
      </c>
      <c r="I398" t="s">
        <v>11228</v>
      </c>
      <c r="J398" t="s">
        <v>7680</v>
      </c>
      <c r="K398" s="1" t="s">
        <v>11228</v>
      </c>
      <c r="L398" s="1" t="s">
        <v>11228</v>
      </c>
      <c r="M398" s="1" t="s">
        <v>11228</v>
      </c>
      <c r="N398" s="1" t="s">
        <v>11228</v>
      </c>
      <c r="O398" s="1" t="s">
        <v>11228</v>
      </c>
      <c r="P398" s="1" t="s">
        <v>48</v>
      </c>
      <c r="Q398" t="s">
        <v>11228</v>
      </c>
      <c r="R398" s="1" t="s">
        <v>48</v>
      </c>
      <c r="S398" s="1" t="s">
        <v>48</v>
      </c>
      <c r="T398" s="1" t="s">
        <v>48</v>
      </c>
      <c r="U398" s="1" t="s">
        <v>9656</v>
      </c>
      <c r="V398" s="1" t="s">
        <v>10060</v>
      </c>
      <c r="W398" s="1" t="s">
        <v>48</v>
      </c>
      <c r="X398" s="2">
        <v>44575</v>
      </c>
      <c r="Y398" s="2">
        <v>46783</v>
      </c>
      <c r="Z398" s="2">
        <v>44575</v>
      </c>
    </row>
    <row r="399" spans="2:26" x14ac:dyDescent="0.15">
      <c r="B399" s="1" t="s">
        <v>939</v>
      </c>
      <c r="C399" t="s">
        <v>4451</v>
      </c>
      <c r="D399" t="s">
        <v>4621</v>
      </c>
      <c r="E399" t="s">
        <v>4764</v>
      </c>
      <c r="F399" t="s">
        <v>4806</v>
      </c>
      <c r="G399" t="s">
        <v>3203</v>
      </c>
      <c r="H399" s="1" t="s">
        <v>48</v>
      </c>
      <c r="I399" t="s">
        <v>6642</v>
      </c>
      <c r="J399" t="s">
        <v>7683</v>
      </c>
      <c r="K399" s="1" t="s">
        <v>4451</v>
      </c>
      <c r="L399" s="1" t="s">
        <v>4621</v>
      </c>
      <c r="M399" s="1" t="s">
        <v>4764</v>
      </c>
      <c r="N399" s="1" t="s">
        <v>4806</v>
      </c>
      <c r="O399" s="1" t="s">
        <v>8892</v>
      </c>
      <c r="P399" s="1" t="s">
        <v>48</v>
      </c>
      <c r="Q399" t="s">
        <v>1102</v>
      </c>
      <c r="R399" s="1" t="s">
        <v>694</v>
      </c>
      <c r="S399" s="1" t="s">
        <v>4382</v>
      </c>
      <c r="T399" s="1" t="s">
        <v>9489</v>
      </c>
      <c r="U399" s="1" t="s">
        <v>9656</v>
      </c>
      <c r="V399" s="1" t="s">
        <v>10061</v>
      </c>
      <c r="W399" s="1" t="s">
        <v>48</v>
      </c>
      <c r="X399" s="2">
        <v>44544</v>
      </c>
      <c r="Y399" s="2">
        <v>46752</v>
      </c>
      <c r="Z399" s="2">
        <v>44544</v>
      </c>
    </row>
    <row r="400" spans="2:26" x14ac:dyDescent="0.15">
      <c r="B400" s="1" t="s">
        <v>1269</v>
      </c>
      <c r="C400" t="s">
        <v>4426</v>
      </c>
      <c r="D400" t="s">
        <v>4621</v>
      </c>
      <c r="E400" t="s">
        <v>413</v>
      </c>
      <c r="F400" t="s">
        <v>3</v>
      </c>
      <c r="G400" t="s">
        <v>3750</v>
      </c>
      <c r="H400" s="1" t="s">
        <v>48</v>
      </c>
      <c r="I400" t="s">
        <v>11228</v>
      </c>
      <c r="J400" t="s">
        <v>7684</v>
      </c>
      <c r="K400" s="1" t="s">
        <v>11228</v>
      </c>
      <c r="L400" s="1" t="s">
        <v>11228</v>
      </c>
      <c r="M400" s="1" t="s">
        <v>11228</v>
      </c>
      <c r="N400" s="1" t="s">
        <v>11228</v>
      </c>
      <c r="O400" s="1" t="s">
        <v>11228</v>
      </c>
      <c r="P400" s="1" t="s">
        <v>48</v>
      </c>
      <c r="Q400" t="s">
        <v>11228</v>
      </c>
      <c r="R400" s="1" t="s">
        <v>48</v>
      </c>
      <c r="S400" s="1" t="s">
        <v>48</v>
      </c>
      <c r="T400" s="1" t="s">
        <v>48</v>
      </c>
      <c r="U400" s="1" t="s">
        <v>9656</v>
      </c>
      <c r="V400" s="1" t="s">
        <v>3052</v>
      </c>
      <c r="W400" s="1" t="s">
        <v>48</v>
      </c>
      <c r="X400" s="2">
        <v>44575</v>
      </c>
      <c r="Y400" s="2">
        <v>46783</v>
      </c>
      <c r="Z400" s="2">
        <v>44575</v>
      </c>
    </row>
    <row r="401" spans="2:26" x14ac:dyDescent="0.15">
      <c r="B401" s="1" t="s">
        <v>1655</v>
      </c>
      <c r="C401" t="s">
        <v>4586</v>
      </c>
      <c r="D401" t="s">
        <v>4621</v>
      </c>
      <c r="E401" t="s">
        <v>413</v>
      </c>
      <c r="F401" t="s">
        <v>4947</v>
      </c>
      <c r="G401" t="s">
        <v>5322</v>
      </c>
      <c r="H401" s="1" t="s">
        <v>48</v>
      </c>
      <c r="I401" t="s">
        <v>6643</v>
      </c>
      <c r="J401" t="s">
        <v>6315</v>
      </c>
      <c r="K401" s="1" t="s">
        <v>6484</v>
      </c>
      <c r="L401" s="1" t="s">
        <v>8699</v>
      </c>
      <c r="M401" s="1" t="s">
        <v>2601</v>
      </c>
      <c r="N401" s="1" t="s">
        <v>8797</v>
      </c>
      <c r="O401" s="1" t="s">
        <v>1178</v>
      </c>
      <c r="P401" s="1" t="s">
        <v>48</v>
      </c>
      <c r="Q401" t="s">
        <v>9064</v>
      </c>
      <c r="R401" s="1" t="s">
        <v>5354</v>
      </c>
      <c r="S401" s="1" t="s">
        <v>4861</v>
      </c>
      <c r="T401" s="1" t="s">
        <v>8928</v>
      </c>
      <c r="U401" s="1" t="s">
        <v>9656</v>
      </c>
      <c r="V401" s="1" t="s">
        <v>5236</v>
      </c>
      <c r="W401" s="1" t="s">
        <v>48</v>
      </c>
      <c r="X401" s="2">
        <v>44845</v>
      </c>
      <c r="Y401" s="2">
        <v>47057</v>
      </c>
      <c r="Z401" s="2">
        <v>44845</v>
      </c>
    </row>
    <row r="402" spans="2:26" x14ac:dyDescent="0.15">
      <c r="B402" s="1" t="s">
        <v>1662</v>
      </c>
      <c r="C402" t="s">
        <v>4468</v>
      </c>
      <c r="D402" t="s">
        <v>4621</v>
      </c>
      <c r="E402" t="s">
        <v>4764</v>
      </c>
      <c r="F402" t="s">
        <v>4949</v>
      </c>
      <c r="G402" t="s">
        <v>5230</v>
      </c>
      <c r="H402" s="1" t="s">
        <v>48</v>
      </c>
      <c r="I402" t="s">
        <v>6644</v>
      </c>
      <c r="J402" t="s">
        <v>6315</v>
      </c>
      <c r="K402" s="1" t="s">
        <v>6484</v>
      </c>
      <c r="L402" s="1" t="s">
        <v>8699</v>
      </c>
      <c r="M402" s="1" t="s">
        <v>2601</v>
      </c>
      <c r="N402" s="1" t="s">
        <v>8797</v>
      </c>
      <c r="O402" s="1" t="s">
        <v>1178</v>
      </c>
      <c r="P402" s="1" t="s">
        <v>48</v>
      </c>
      <c r="Q402" t="s">
        <v>9064</v>
      </c>
      <c r="R402" s="1" t="s">
        <v>5354</v>
      </c>
      <c r="S402" s="1" t="s">
        <v>4861</v>
      </c>
      <c r="T402" s="1" t="s">
        <v>8928</v>
      </c>
      <c r="U402" s="1" t="s">
        <v>9656</v>
      </c>
      <c r="V402" s="1" t="s">
        <v>10062</v>
      </c>
      <c r="W402" s="1" t="s">
        <v>48</v>
      </c>
      <c r="X402" s="2">
        <v>44608</v>
      </c>
      <c r="Y402" s="2">
        <v>46812</v>
      </c>
      <c r="Z402" s="2">
        <v>44608</v>
      </c>
    </row>
    <row r="403" spans="2:26" x14ac:dyDescent="0.15">
      <c r="B403" s="1" t="s">
        <v>1665</v>
      </c>
      <c r="C403" t="s">
        <v>4426</v>
      </c>
      <c r="D403" t="s">
        <v>4621</v>
      </c>
      <c r="E403" t="s">
        <v>413</v>
      </c>
      <c r="F403" t="s">
        <v>4952</v>
      </c>
      <c r="G403" t="s">
        <v>5495</v>
      </c>
      <c r="H403" s="1" t="s">
        <v>48</v>
      </c>
      <c r="I403" t="s">
        <v>5302</v>
      </c>
      <c r="J403" t="s">
        <v>7484</v>
      </c>
      <c r="K403" s="1" t="s">
        <v>4426</v>
      </c>
      <c r="L403" s="1" t="s">
        <v>4621</v>
      </c>
      <c r="M403" s="1" t="s">
        <v>413</v>
      </c>
      <c r="N403" s="1" t="s">
        <v>4952</v>
      </c>
      <c r="O403" s="1" t="s">
        <v>5495</v>
      </c>
      <c r="P403" s="1" t="s">
        <v>48</v>
      </c>
      <c r="Q403" t="s">
        <v>5379</v>
      </c>
      <c r="R403" s="1" t="s">
        <v>5354</v>
      </c>
      <c r="S403" s="1" t="s">
        <v>8460</v>
      </c>
      <c r="T403" s="1" t="s">
        <v>8010</v>
      </c>
      <c r="U403" s="1" t="s">
        <v>9656</v>
      </c>
      <c r="V403" s="1" t="s">
        <v>10063</v>
      </c>
      <c r="W403" s="1" t="s">
        <v>48</v>
      </c>
      <c r="X403" s="2">
        <v>44405</v>
      </c>
      <c r="Y403" s="2">
        <v>46599</v>
      </c>
      <c r="Z403" s="2">
        <v>44405</v>
      </c>
    </row>
    <row r="404" spans="2:26" x14ac:dyDescent="0.15">
      <c r="B404" s="1" t="s">
        <v>609</v>
      </c>
      <c r="C404" t="s">
        <v>2278</v>
      </c>
      <c r="D404" t="s">
        <v>4621</v>
      </c>
      <c r="E404" t="s">
        <v>413</v>
      </c>
      <c r="F404" t="s">
        <v>4891</v>
      </c>
      <c r="G404" t="s">
        <v>5497</v>
      </c>
      <c r="H404" s="1" t="s">
        <v>48</v>
      </c>
      <c r="I404" t="s">
        <v>2562</v>
      </c>
      <c r="J404" t="s">
        <v>7686</v>
      </c>
      <c r="K404" s="1" t="s">
        <v>1660</v>
      </c>
      <c r="L404" s="1" t="s">
        <v>4621</v>
      </c>
      <c r="M404" s="1" t="s">
        <v>413</v>
      </c>
      <c r="N404" s="1" t="s">
        <v>3141</v>
      </c>
      <c r="O404" s="1" t="s">
        <v>8893</v>
      </c>
      <c r="P404" s="1" t="s">
        <v>48</v>
      </c>
      <c r="Q404" t="s">
        <v>3616</v>
      </c>
      <c r="R404" s="1" t="s">
        <v>6928</v>
      </c>
      <c r="S404" s="1" t="s">
        <v>5006</v>
      </c>
      <c r="T404" s="1" t="s">
        <v>9092</v>
      </c>
      <c r="U404" s="1" t="s">
        <v>9797</v>
      </c>
      <c r="V404" s="1" t="s">
        <v>7088</v>
      </c>
      <c r="W404" s="1" t="s">
        <v>48</v>
      </c>
      <c r="X404" s="2">
        <v>45182</v>
      </c>
      <c r="Y404" s="2">
        <v>47391</v>
      </c>
      <c r="Z404" s="2">
        <v>45182</v>
      </c>
    </row>
    <row r="405" spans="2:26" x14ac:dyDescent="0.15">
      <c r="B405" s="1" t="s">
        <v>1656</v>
      </c>
      <c r="C405" t="s">
        <v>4451</v>
      </c>
      <c r="D405" t="s">
        <v>4621</v>
      </c>
      <c r="E405" t="s">
        <v>4764</v>
      </c>
      <c r="F405" t="s">
        <v>4806</v>
      </c>
      <c r="G405" t="s">
        <v>522</v>
      </c>
      <c r="H405" s="1" t="s">
        <v>4655</v>
      </c>
      <c r="I405" t="s">
        <v>4800</v>
      </c>
      <c r="J405" t="s">
        <v>7688</v>
      </c>
      <c r="K405" s="1" t="s">
        <v>11228</v>
      </c>
      <c r="L405" s="1" t="s">
        <v>11228</v>
      </c>
      <c r="M405" s="1" t="s">
        <v>11228</v>
      </c>
      <c r="N405" s="1" t="s">
        <v>11228</v>
      </c>
      <c r="O405" s="1" t="s">
        <v>11228</v>
      </c>
      <c r="P405" s="1" t="s">
        <v>48</v>
      </c>
      <c r="Q405" t="s">
        <v>11228</v>
      </c>
      <c r="R405" s="1" t="s">
        <v>48</v>
      </c>
      <c r="S405" s="1" t="s">
        <v>48</v>
      </c>
      <c r="T405" s="1" t="s">
        <v>48</v>
      </c>
      <c r="U405" s="1" t="s">
        <v>9656</v>
      </c>
      <c r="V405" s="1" t="s">
        <v>10064</v>
      </c>
      <c r="W405" s="1" t="s">
        <v>48</v>
      </c>
      <c r="X405" s="2">
        <v>45442</v>
      </c>
      <c r="Y405" s="2">
        <v>47664</v>
      </c>
      <c r="Z405" s="2">
        <v>45442</v>
      </c>
    </row>
    <row r="406" spans="2:26" x14ac:dyDescent="0.15">
      <c r="B406" s="1" t="s">
        <v>372</v>
      </c>
      <c r="C406" t="s">
        <v>4457</v>
      </c>
      <c r="D406" t="s">
        <v>4621</v>
      </c>
      <c r="E406" t="s">
        <v>413</v>
      </c>
      <c r="F406" t="s">
        <v>4809</v>
      </c>
      <c r="G406" t="s">
        <v>2205</v>
      </c>
      <c r="H406" s="1" t="s">
        <v>48</v>
      </c>
      <c r="I406" t="s">
        <v>4320</v>
      </c>
      <c r="J406" t="s">
        <v>7681</v>
      </c>
      <c r="K406" s="1" t="s">
        <v>11228</v>
      </c>
      <c r="L406" s="1" t="s">
        <v>11228</v>
      </c>
      <c r="M406" s="1" t="s">
        <v>11228</v>
      </c>
      <c r="N406" s="1" t="s">
        <v>11228</v>
      </c>
      <c r="O406" s="1" t="s">
        <v>11228</v>
      </c>
      <c r="P406" s="1" t="s">
        <v>48</v>
      </c>
      <c r="Q406" t="s">
        <v>11228</v>
      </c>
      <c r="R406" s="1" t="s">
        <v>48</v>
      </c>
      <c r="S406" s="1" t="s">
        <v>48</v>
      </c>
      <c r="T406" s="1" t="s">
        <v>48</v>
      </c>
      <c r="U406" s="1" t="s">
        <v>9656</v>
      </c>
      <c r="V406" s="1" t="s">
        <v>4234</v>
      </c>
      <c r="W406" s="1" t="s">
        <v>48</v>
      </c>
      <c r="X406" s="2">
        <v>44776</v>
      </c>
      <c r="Y406" s="2">
        <v>46996</v>
      </c>
      <c r="Z406" s="2">
        <v>44776</v>
      </c>
    </row>
    <row r="407" spans="2:26" x14ac:dyDescent="0.15">
      <c r="B407" s="1" t="s">
        <v>1666</v>
      </c>
      <c r="C407" t="s">
        <v>1544</v>
      </c>
      <c r="D407" t="s">
        <v>4621</v>
      </c>
      <c r="E407" t="s">
        <v>597</v>
      </c>
      <c r="F407" t="s">
        <v>4905</v>
      </c>
      <c r="G407" t="s">
        <v>4308</v>
      </c>
      <c r="H407" s="1" t="s">
        <v>48</v>
      </c>
      <c r="I407" t="s">
        <v>6645</v>
      </c>
      <c r="J407" t="s">
        <v>7689</v>
      </c>
      <c r="K407" s="1" t="s">
        <v>11228</v>
      </c>
      <c r="L407" s="1" t="s">
        <v>11228</v>
      </c>
      <c r="M407" s="1" t="s">
        <v>11228</v>
      </c>
      <c r="N407" s="1" t="s">
        <v>11228</v>
      </c>
      <c r="O407" s="1" t="s">
        <v>11228</v>
      </c>
      <c r="P407" s="1" t="s">
        <v>48</v>
      </c>
      <c r="Q407" t="s">
        <v>11228</v>
      </c>
      <c r="R407" s="1" t="s">
        <v>48</v>
      </c>
      <c r="S407" s="1" t="s">
        <v>48</v>
      </c>
      <c r="T407" s="1" t="s">
        <v>48</v>
      </c>
      <c r="U407" s="1" t="s">
        <v>9656</v>
      </c>
      <c r="V407" s="1" t="s">
        <v>10065</v>
      </c>
      <c r="W407" s="1" t="s">
        <v>48</v>
      </c>
      <c r="X407" s="2">
        <v>44488</v>
      </c>
      <c r="Y407" s="2">
        <v>46691</v>
      </c>
      <c r="Z407" s="2">
        <v>44488</v>
      </c>
    </row>
    <row r="408" spans="2:26" x14ac:dyDescent="0.15">
      <c r="B408" s="1" t="s">
        <v>1672</v>
      </c>
      <c r="C408" t="s">
        <v>4457</v>
      </c>
      <c r="D408" t="s">
        <v>4621</v>
      </c>
      <c r="E408" t="s">
        <v>413</v>
      </c>
      <c r="F408" t="s">
        <v>4809</v>
      </c>
      <c r="G408" t="s">
        <v>3202</v>
      </c>
      <c r="H408" s="1" t="s">
        <v>48</v>
      </c>
      <c r="I408" t="s">
        <v>6646</v>
      </c>
      <c r="J408" t="s">
        <v>7690</v>
      </c>
      <c r="K408" s="1" t="s">
        <v>11228</v>
      </c>
      <c r="L408" s="1" t="s">
        <v>11228</v>
      </c>
      <c r="M408" s="1" t="s">
        <v>11228</v>
      </c>
      <c r="N408" s="1" t="s">
        <v>11228</v>
      </c>
      <c r="O408" s="1" t="s">
        <v>11228</v>
      </c>
      <c r="P408" s="1" t="s">
        <v>48</v>
      </c>
      <c r="Q408" t="s">
        <v>11228</v>
      </c>
      <c r="R408" s="1" t="s">
        <v>48</v>
      </c>
      <c r="S408" s="1" t="s">
        <v>48</v>
      </c>
      <c r="T408" s="1" t="s">
        <v>48</v>
      </c>
      <c r="U408" s="1" t="s">
        <v>9656</v>
      </c>
      <c r="V408" s="1" t="s">
        <v>2955</v>
      </c>
      <c r="W408" s="1" t="s">
        <v>48</v>
      </c>
      <c r="X408" s="2">
        <v>44798</v>
      </c>
      <c r="Y408" s="2">
        <v>46996</v>
      </c>
      <c r="Z408" s="2">
        <v>44798</v>
      </c>
    </row>
    <row r="409" spans="2:26" x14ac:dyDescent="0.15">
      <c r="B409" s="1" t="s">
        <v>1680</v>
      </c>
      <c r="C409" t="s">
        <v>4451</v>
      </c>
      <c r="D409" t="s">
        <v>4621</v>
      </c>
      <c r="E409" t="s">
        <v>4764</v>
      </c>
      <c r="F409" t="s">
        <v>4806</v>
      </c>
      <c r="G409" t="s">
        <v>5498</v>
      </c>
      <c r="H409" s="1" t="s">
        <v>48</v>
      </c>
      <c r="I409" t="s">
        <v>6647</v>
      </c>
      <c r="J409" t="s">
        <v>4837</v>
      </c>
      <c r="K409" s="1" t="s">
        <v>4451</v>
      </c>
      <c r="L409" s="1" t="s">
        <v>4621</v>
      </c>
      <c r="M409" s="1" t="s">
        <v>4764</v>
      </c>
      <c r="N409" s="1" t="s">
        <v>4806</v>
      </c>
      <c r="O409" s="1" t="s">
        <v>5498</v>
      </c>
      <c r="P409" s="1" t="s">
        <v>48</v>
      </c>
      <c r="Q409" t="s">
        <v>6647</v>
      </c>
      <c r="R409" s="1" t="s">
        <v>5354</v>
      </c>
      <c r="S409" s="1" t="s">
        <v>9226</v>
      </c>
      <c r="T409" s="1" t="s">
        <v>9490</v>
      </c>
      <c r="U409" s="1" t="s">
        <v>9656</v>
      </c>
      <c r="V409" s="1" t="s">
        <v>3427</v>
      </c>
      <c r="W409" s="1" t="s">
        <v>48</v>
      </c>
      <c r="X409" s="2">
        <v>45076</v>
      </c>
      <c r="Y409" s="2">
        <v>47299</v>
      </c>
      <c r="Z409" s="2">
        <v>45076</v>
      </c>
    </row>
    <row r="410" spans="2:26" x14ac:dyDescent="0.15">
      <c r="B410" s="1" t="s">
        <v>718</v>
      </c>
      <c r="C410" t="s">
        <v>4451</v>
      </c>
      <c r="D410" t="s">
        <v>4621</v>
      </c>
      <c r="E410" t="s">
        <v>4764</v>
      </c>
      <c r="F410" t="s">
        <v>4806</v>
      </c>
      <c r="G410" t="s">
        <v>5500</v>
      </c>
      <c r="H410" s="1" t="s">
        <v>48</v>
      </c>
      <c r="I410" t="s">
        <v>6649</v>
      </c>
      <c r="J410" t="s">
        <v>1089</v>
      </c>
      <c r="K410" s="1" t="s">
        <v>11228</v>
      </c>
      <c r="L410" s="1" t="s">
        <v>11228</v>
      </c>
      <c r="M410" s="1" t="s">
        <v>11228</v>
      </c>
      <c r="N410" s="1" t="s">
        <v>11228</v>
      </c>
      <c r="O410" s="1" t="s">
        <v>11228</v>
      </c>
      <c r="P410" s="1" t="s">
        <v>48</v>
      </c>
      <c r="Q410" t="s">
        <v>11228</v>
      </c>
      <c r="R410" s="1" t="s">
        <v>48</v>
      </c>
      <c r="S410" s="1" t="s">
        <v>48</v>
      </c>
      <c r="T410" s="1" t="s">
        <v>48</v>
      </c>
      <c r="U410" s="1" t="s">
        <v>9656</v>
      </c>
      <c r="V410" s="1" t="s">
        <v>49</v>
      </c>
      <c r="W410" s="1" t="s">
        <v>48</v>
      </c>
      <c r="X410" s="2">
        <v>44547</v>
      </c>
      <c r="Y410" s="2">
        <v>46752</v>
      </c>
      <c r="Z410" s="2">
        <v>44547</v>
      </c>
    </row>
    <row r="411" spans="2:26" x14ac:dyDescent="0.15">
      <c r="B411" s="1" t="s">
        <v>571</v>
      </c>
      <c r="C411" t="s">
        <v>4457</v>
      </c>
      <c r="D411" t="s">
        <v>4621</v>
      </c>
      <c r="E411" t="s">
        <v>413</v>
      </c>
      <c r="F411" t="s">
        <v>2564</v>
      </c>
      <c r="G411" t="s">
        <v>2913</v>
      </c>
      <c r="H411" s="1" t="s">
        <v>48</v>
      </c>
      <c r="I411" t="s">
        <v>6650</v>
      </c>
      <c r="J411" t="s">
        <v>7588</v>
      </c>
      <c r="K411" s="1" t="s">
        <v>11228</v>
      </c>
      <c r="L411" s="1" t="s">
        <v>11228</v>
      </c>
      <c r="M411" s="1" t="s">
        <v>11228</v>
      </c>
      <c r="N411" s="1" t="s">
        <v>11228</v>
      </c>
      <c r="O411" s="1" t="s">
        <v>11228</v>
      </c>
      <c r="P411" s="1" t="s">
        <v>48</v>
      </c>
      <c r="Q411" t="s">
        <v>11228</v>
      </c>
      <c r="R411" s="1" t="s">
        <v>48</v>
      </c>
      <c r="S411" s="1" t="s">
        <v>48</v>
      </c>
      <c r="T411" s="1" t="s">
        <v>48</v>
      </c>
      <c r="U411" s="1" t="s">
        <v>9656</v>
      </c>
      <c r="V411" s="1" t="s">
        <v>10066</v>
      </c>
      <c r="W411" s="1" t="s">
        <v>48</v>
      </c>
      <c r="X411" s="2">
        <v>44776</v>
      </c>
      <c r="Y411" s="2">
        <v>46996</v>
      </c>
      <c r="Z411" s="2">
        <v>44776</v>
      </c>
    </row>
    <row r="412" spans="2:26" x14ac:dyDescent="0.15">
      <c r="B412" s="1" t="s">
        <v>1683</v>
      </c>
      <c r="C412" t="s">
        <v>4457</v>
      </c>
      <c r="D412" t="s">
        <v>4621</v>
      </c>
      <c r="E412" t="s">
        <v>413</v>
      </c>
      <c r="F412" t="s">
        <v>4809</v>
      </c>
      <c r="G412" t="s">
        <v>5501</v>
      </c>
      <c r="H412" s="1" t="s">
        <v>48</v>
      </c>
      <c r="I412" t="s">
        <v>48</v>
      </c>
      <c r="J412" t="s">
        <v>7691</v>
      </c>
      <c r="K412" s="1" t="s">
        <v>11228</v>
      </c>
      <c r="L412" s="1" t="s">
        <v>11228</v>
      </c>
      <c r="M412" s="1" t="s">
        <v>11228</v>
      </c>
      <c r="N412" s="1" t="s">
        <v>11228</v>
      </c>
      <c r="O412" s="1" t="s">
        <v>11228</v>
      </c>
      <c r="P412" s="1" t="s">
        <v>48</v>
      </c>
      <c r="Q412" t="s">
        <v>11228</v>
      </c>
      <c r="R412" s="1" t="s">
        <v>48</v>
      </c>
      <c r="S412" s="1" t="s">
        <v>48</v>
      </c>
      <c r="T412" s="1" t="s">
        <v>48</v>
      </c>
      <c r="U412" s="1" t="s">
        <v>9656</v>
      </c>
      <c r="V412" s="1" t="s">
        <v>1816</v>
      </c>
      <c r="W412" s="1" t="s">
        <v>48</v>
      </c>
      <c r="X412" s="2">
        <v>45716</v>
      </c>
      <c r="Y412" s="2">
        <v>48060</v>
      </c>
      <c r="Z412" s="2">
        <v>45716</v>
      </c>
    </row>
    <row r="413" spans="2:26" x14ac:dyDescent="0.15">
      <c r="B413" s="1" t="s">
        <v>292</v>
      </c>
      <c r="C413" t="s">
        <v>4451</v>
      </c>
      <c r="D413" t="s">
        <v>4621</v>
      </c>
      <c r="E413" t="s">
        <v>4764</v>
      </c>
      <c r="F413" t="s">
        <v>4806</v>
      </c>
      <c r="G413" t="s">
        <v>2151</v>
      </c>
      <c r="H413" s="1" t="s">
        <v>626</v>
      </c>
      <c r="I413" t="s">
        <v>6012</v>
      </c>
      <c r="J413" t="s">
        <v>7693</v>
      </c>
      <c r="K413" s="1" t="s">
        <v>11228</v>
      </c>
      <c r="L413" s="1" t="s">
        <v>11228</v>
      </c>
      <c r="M413" s="1" t="s">
        <v>11228</v>
      </c>
      <c r="N413" s="1" t="s">
        <v>11228</v>
      </c>
      <c r="O413" s="1" t="s">
        <v>11228</v>
      </c>
      <c r="P413" s="1" t="s">
        <v>11228</v>
      </c>
      <c r="Q413" t="s">
        <v>11228</v>
      </c>
      <c r="R413" s="1" t="s">
        <v>48</v>
      </c>
      <c r="S413" s="1" t="s">
        <v>48</v>
      </c>
      <c r="T413" s="1" t="s">
        <v>48</v>
      </c>
      <c r="U413" s="1" t="s">
        <v>9656</v>
      </c>
      <c r="V413" s="1" t="s">
        <v>10067</v>
      </c>
      <c r="W413" s="1" t="s">
        <v>48</v>
      </c>
      <c r="X413" s="2">
        <v>44371</v>
      </c>
      <c r="Y413" s="2">
        <v>46568</v>
      </c>
      <c r="Z413" s="2">
        <v>44371</v>
      </c>
    </row>
    <row r="414" spans="2:26" x14ac:dyDescent="0.15">
      <c r="B414" s="1" t="s">
        <v>1693</v>
      </c>
      <c r="C414" t="s">
        <v>4451</v>
      </c>
      <c r="D414" t="s">
        <v>4621</v>
      </c>
      <c r="E414" t="s">
        <v>4764</v>
      </c>
      <c r="F414" t="s">
        <v>4806</v>
      </c>
      <c r="G414" t="s">
        <v>5396</v>
      </c>
      <c r="H414" s="1" t="s">
        <v>48</v>
      </c>
      <c r="I414" t="s">
        <v>6609</v>
      </c>
      <c r="J414" t="s">
        <v>7069</v>
      </c>
      <c r="K414" s="1" t="s">
        <v>11228</v>
      </c>
      <c r="L414" s="1" t="s">
        <v>11228</v>
      </c>
      <c r="M414" s="1" t="s">
        <v>11228</v>
      </c>
      <c r="N414" s="1" t="s">
        <v>11228</v>
      </c>
      <c r="O414" s="1" t="s">
        <v>11228</v>
      </c>
      <c r="P414" s="1" t="s">
        <v>48</v>
      </c>
      <c r="Q414" t="s">
        <v>11228</v>
      </c>
      <c r="R414" s="1" t="s">
        <v>48</v>
      </c>
      <c r="S414" s="1" t="s">
        <v>48</v>
      </c>
      <c r="T414" s="1" t="s">
        <v>48</v>
      </c>
      <c r="U414" s="1" t="s">
        <v>9656</v>
      </c>
      <c r="V414" s="1" t="s">
        <v>10068</v>
      </c>
      <c r="W414" s="1" t="s">
        <v>48</v>
      </c>
      <c r="X414" s="2">
        <v>44889</v>
      </c>
      <c r="Y414" s="2">
        <v>47118</v>
      </c>
      <c r="Z414" s="2">
        <v>44889</v>
      </c>
    </row>
    <row r="415" spans="2:26" x14ac:dyDescent="0.15">
      <c r="B415" s="1" t="s">
        <v>1695</v>
      </c>
      <c r="C415" t="s">
        <v>4451</v>
      </c>
      <c r="D415" t="s">
        <v>4621</v>
      </c>
      <c r="E415" t="s">
        <v>4764</v>
      </c>
      <c r="F415" t="s">
        <v>4806</v>
      </c>
      <c r="G415" t="s">
        <v>5267</v>
      </c>
      <c r="H415" s="1" t="s">
        <v>48</v>
      </c>
      <c r="I415" t="s">
        <v>5463</v>
      </c>
      <c r="J415" t="s">
        <v>7694</v>
      </c>
      <c r="K415" s="1" t="s">
        <v>11228</v>
      </c>
      <c r="L415" s="1" t="s">
        <v>11228</v>
      </c>
      <c r="M415" s="1" t="s">
        <v>11228</v>
      </c>
      <c r="N415" s="1" t="s">
        <v>11228</v>
      </c>
      <c r="O415" s="1" t="s">
        <v>11228</v>
      </c>
      <c r="P415" s="1" t="s">
        <v>48</v>
      </c>
      <c r="Q415" t="s">
        <v>11228</v>
      </c>
      <c r="R415" s="1" t="s">
        <v>48</v>
      </c>
      <c r="S415" s="1" t="s">
        <v>48</v>
      </c>
      <c r="T415" s="1" t="s">
        <v>48</v>
      </c>
      <c r="U415" s="1" t="s">
        <v>9656</v>
      </c>
      <c r="V415" s="1" t="s">
        <v>10069</v>
      </c>
      <c r="W415" s="1" t="s">
        <v>48</v>
      </c>
      <c r="X415" s="2">
        <v>45271</v>
      </c>
      <c r="Y415" s="2">
        <v>47483</v>
      </c>
      <c r="Z415" s="2">
        <v>45271</v>
      </c>
    </row>
    <row r="416" spans="2:26" x14ac:dyDescent="0.15">
      <c r="B416" s="1" t="s">
        <v>1701</v>
      </c>
      <c r="C416" t="s">
        <v>4450</v>
      </c>
      <c r="D416" t="s">
        <v>4621</v>
      </c>
      <c r="E416" t="s">
        <v>413</v>
      </c>
      <c r="F416" t="s">
        <v>2370</v>
      </c>
      <c r="G416" t="s">
        <v>5407</v>
      </c>
      <c r="H416" s="1" t="s">
        <v>48</v>
      </c>
      <c r="I416" t="s">
        <v>6270</v>
      </c>
      <c r="J416" t="s">
        <v>6380</v>
      </c>
      <c r="K416" s="1" t="s">
        <v>11228</v>
      </c>
      <c r="L416" s="1" t="s">
        <v>11228</v>
      </c>
      <c r="M416" s="1" t="s">
        <v>11228</v>
      </c>
      <c r="N416" s="1" t="s">
        <v>11228</v>
      </c>
      <c r="O416" s="1" t="s">
        <v>11228</v>
      </c>
      <c r="P416" s="1" t="s">
        <v>48</v>
      </c>
      <c r="Q416" t="s">
        <v>11228</v>
      </c>
      <c r="R416" s="1" t="s">
        <v>48</v>
      </c>
      <c r="S416" s="1" t="s">
        <v>48</v>
      </c>
      <c r="T416" s="1" t="s">
        <v>48</v>
      </c>
      <c r="U416" s="1" t="s">
        <v>9656</v>
      </c>
      <c r="V416" s="1" t="s">
        <v>2771</v>
      </c>
      <c r="W416" s="1" t="s">
        <v>48</v>
      </c>
      <c r="X416" s="2">
        <v>45610</v>
      </c>
      <c r="Y416" s="2">
        <v>47817</v>
      </c>
      <c r="Z416" s="2">
        <v>45610</v>
      </c>
    </row>
    <row r="417" spans="2:26" x14ac:dyDescent="0.15">
      <c r="B417" s="1" t="s">
        <v>1710</v>
      </c>
      <c r="C417" t="s">
        <v>4422</v>
      </c>
      <c r="D417" t="s">
        <v>4621</v>
      </c>
      <c r="E417" t="s">
        <v>413</v>
      </c>
      <c r="F417" t="s">
        <v>3347</v>
      </c>
      <c r="G417" t="s">
        <v>5268</v>
      </c>
      <c r="H417" s="1" t="s">
        <v>6371</v>
      </c>
      <c r="I417" t="s">
        <v>2361</v>
      </c>
      <c r="J417" t="s">
        <v>7696</v>
      </c>
      <c r="K417" s="1" t="s">
        <v>11228</v>
      </c>
      <c r="L417" s="1" t="s">
        <v>11228</v>
      </c>
      <c r="M417" s="1" t="s">
        <v>11228</v>
      </c>
      <c r="N417" s="1" t="s">
        <v>11228</v>
      </c>
      <c r="O417" s="1" t="s">
        <v>11228</v>
      </c>
      <c r="P417" s="1" t="s">
        <v>48</v>
      </c>
      <c r="Q417" t="s">
        <v>11228</v>
      </c>
      <c r="R417" s="1" t="s">
        <v>48</v>
      </c>
      <c r="S417" s="1" t="s">
        <v>48</v>
      </c>
      <c r="T417" s="1" t="s">
        <v>48</v>
      </c>
      <c r="U417" s="1" t="s">
        <v>9656</v>
      </c>
      <c r="V417" s="1" t="s">
        <v>9072</v>
      </c>
      <c r="W417" s="1" t="s">
        <v>48</v>
      </c>
      <c r="X417" s="2">
        <v>45092</v>
      </c>
      <c r="Y417" s="2">
        <v>47299</v>
      </c>
      <c r="Z417" s="2">
        <v>45092</v>
      </c>
    </row>
    <row r="418" spans="2:26" x14ac:dyDescent="0.15">
      <c r="B418" s="1" t="s">
        <v>54</v>
      </c>
      <c r="C418" t="s">
        <v>4422</v>
      </c>
      <c r="D418" t="s">
        <v>4621</v>
      </c>
      <c r="E418" t="s">
        <v>413</v>
      </c>
      <c r="F418" t="s">
        <v>4805</v>
      </c>
      <c r="G418" t="s">
        <v>264</v>
      </c>
      <c r="H418" s="1" t="s">
        <v>48</v>
      </c>
      <c r="I418" t="s">
        <v>6653</v>
      </c>
      <c r="J418" t="s">
        <v>7697</v>
      </c>
      <c r="K418" s="1" t="s">
        <v>11228</v>
      </c>
      <c r="L418" s="1" t="s">
        <v>11228</v>
      </c>
      <c r="M418" s="1" t="s">
        <v>11228</v>
      </c>
      <c r="N418" s="1" t="s">
        <v>11228</v>
      </c>
      <c r="O418" s="1" t="s">
        <v>11228</v>
      </c>
      <c r="P418" s="1" t="s">
        <v>48</v>
      </c>
      <c r="Q418" t="s">
        <v>11228</v>
      </c>
      <c r="R418" s="1" t="s">
        <v>48</v>
      </c>
      <c r="S418" s="1" t="s">
        <v>48</v>
      </c>
      <c r="T418" s="1" t="s">
        <v>48</v>
      </c>
      <c r="U418" s="1" t="s">
        <v>9656</v>
      </c>
      <c r="V418" s="1" t="s">
        <v>10071</v>
      </c>
      <c r="W418" s="1" t="s">
        <v>48</v>
      </c>
      <c r="X418" s="2">
        <v>44722</v>
      </c>
      <c r="Y418" s="2">
        <v>46934</v>
      </c>
      <c r="Z418" s="2">
        <v>44722</v>
      </c>
    </row>
    <row r="419" spans="2:26" x14ac:dyDescent="0.15">
      <c r="B419" s="1" t="s">
        <v>1712</v>
      </c>
      <c r="C419" t="s">
        <v>4422</v>
      </c>
      <c r="D419" t="s">
        <v>4621</v>
      </c>
      <c r="E419" t="s">
        <v>413</v>
      </c>
      <c r="F419" t="s">
        <v>4805</v>
      </c>
      <c r="G419" t="s">
        <v>5084</v>
      </c>
      <c r="H419" s="1" t="s">
        <v>48</v>
      </c>
      <c r="I419" t="s">
        <v>48</v>
      </c>
      <c r="J419" t="s">
        <v>361</v>
      </c>
      <c r="K419" s="1" t="s">
        <v>11228</v>
      </c>
      <c r="L419" s="1" t="s">
        <v>11228</v>
      </c>
      <c r="M419" s="1" t="s">
        <v>11228</v>
      </c>
      <c r="N419" s="1" t="s">
        <v>11228</v>
      </c>
      <c r="O419" s="1" t="s">
        <v>11228</v>
      </c>
      <c r="P419" s="1" t="s">
        <v>11228</v>
      </c>
      <c r="Q419" t="s">
        <v>11228</v>
      </c>
      <c r="R419" s="1" t="s">
        <v>48</v>
      </c>
      <c r="S419" s="1" t="s">
        <v>48</v>
      </c>
      <c r="T419" s="1" t="s">
        <v>48</v>
      </c>
      <c r="U419" s="1" t="s">
        <v>9656</v>
      </c>
      <c r="V419" s="1" t="s">
        <v>10072</v>
      </c>
      <c r="W419" s="1" t="s">
        <v>48</v>
      </c>
      <c r="X419" s="2">
        <v>45271</v>
      </c>
      <c r="Y419" s="2">
        <v>47483</v>
      </c>
      <c r="Z419" s="2">
        <v>45271</v>
      </c>
    </row>
    <row r="420" spans="2:26" x14ac:dyDescent="0.15">
      <c r="B420" s="1" t="s">
        <v>1717</v>
      </c>
      <c r="C420" t="s">
        <v>4451</v>
      </c>
      <c r="D420" t="s">
        <v>4621</v>
      </c>
      <c r="E420" t="s">
        <v>4764</v>
      </c>
      <c r="F420" t="s">
        <v>4828</v>
      </c>
      <c r="G420" t="s">
        <v>5502</v>
      </c>
      <c r="H420" s="1" t="s">
        <v>48</v>
      </c>
      <c r="I420" t="s">
        <v>6655</v>
      </c>
      <c r="J420" t="s">
        <v>7698</v>
      </c>
      <c r="K420" s="1" t="s">
        <v>11228</v>
      </c>
      <c r="L420" s="1" t="s">
        <v>11228</v>
      </c>
      <c r="M420" s="1" t="s">
        <v>11228</v>
      </c>
      <c r="N420" s="1" t="s">
        <v>11228</v>
      </c>
      <c r="O420" s="1" t="s">
        <v>11228</v>
      </c>
      <c r="P420" s="1" t="s">
        <v>48</v>
      </c>
      <c r="Q420" t="s">
        <v>11228</v>
      </c>
      <c r="R420" s="1" t="s">
        <v>48</v>
      </c>
      <c r="S420" s="1" t="s">
        <v>48</v>
      </c>
      <c r="T420" s="1" t="s">
        <v>48</v>
      </c>
      <c r="U420" s="1" t="s">
        <v>9656</v>
      </c>
      <c r="V420" s="1" t="s">
        <v>6486</v>
      </c>
      <c r="W420" s="1" t="s">
        <v>48</v>
      </c>
      <c r="X420" s="2">
        <v>45462</v>
      </c>
      <c r="Y420" s="2">
        <v>47664</v>
      </c>
      <c r="Z420" s="2">
        <v>45462</v>
      </c>
    </row>
    <row r="421" spans="2:26" x14ac:dyDescent="0.15">
      <c r="B421" s="1" t="s">
        <v>1722</v>
      </c>
      <c r="C421" t="s">
        <v>4424</v>
      </c>
      <c r="D421" t="s">
        <v>4621</v>
      </c>
      <c r="E421" t="s">
        <v>4764</v>
      </c>
      <c r="F421" t="s">
        <v>1580</v>
      </c>
      <c r="G421" t="s">
        <v>1918</v>
      </c>
      <c r="H421" s="1" t="s">
        <v>48</v>
      </c>
      <c r="I421" t="s">
        <v>6657</v>
      </c>
      <c r="J421" t="s">
        <v>6319</v>
      </c>
      <c r="K421" s="1" t="s">
        <v>11228</v>
      </c>
      <c r="L421" s="1" t="s">
        <v>11228</v>
      </c>
      <c r="M421" s="1" t="s">
        <v>11228</v>
      </c>
      <c r="N421" s="1" t="s">
        <v>11228</v>
      </c>
      <c r="O421" s="1" t="s">
        <v>11228</v>
      </c>
      <c r="P421" s="1" t="s">
        <v>48</v>
      </c>
      <c r="Q421" t="s">
        <v>11228</v>
      </c>
      <c r="R421" s="1" t="s">
        <v>48</v>
      </c>
      <c r="S421" s="1" t="s">
        <v>48</v>
      </c>
      <c r="T421" s="1" t="s">
        <v>48</v>
      </c>
      <c r="U421" s="1" t="s">
        <v>9656</v>
      </c>
      <c r="V421" s="1" t="s">
        <v>10073</v>
      </c>
      <c r="W421" s="1" t="s">
        <v>48</v>
      </c>
      <c r="X421" s="2">
        <v>44722</v>
      </c>
      <c r="Y421" s="2">
        <v>46934</v>
      </c>
      <c r="Z421" s="2">
        <v>44722</v>
      </c>
    </row>
    <row r="422" spans="2:26" x14ac:dyDescent="0.15">
      <c r="B422" s="1" t="s">
        <v>1729</v>
      </c>
      <c r="C422" t="s">
        <v>4457</v>
      </c>
      <c r="D422" t="s">
        <v>4621</v>
      </c>
      <c r="E422" t="s">
        <v>413</v>
      </c>
      <c r="F422" t="s">
        <v>4809</v>
      </c>
      <c r="G422" t="s">
        <v>5505</v>
      </c>
      <c r="H422" s="1" t="s">
        <v>48</v>
      </c>
      <c r="I422" t="s">
        <v>2886</v>
      </c>
      <c r="J422" t="s">
        <v>7699</v>
      </c>
      <c r="K422" s="1" t="s">
        <v>11228</v>
      </c>
      <c r="L422" s="1" t="s">
        <v>11228</v>
      </c>
      <c r="M422" s="1" t="s">
        <v>11228</v>
      </c>
      <c r="N422" s="1" t="s">
        <v>11228</v>
      </c>
      <c r="O422" s="1" t="s">
        <v>11228</v>
      </c>
      <c r="P422" s="1" t="s">
        <v>48</v>
      </c>
      <c r="Q422" t="s">
        <v>11228</v>
      </c>
      <c r="R422" s="1" t="s">
        <v>48</v>
      </c>
      <c r="S422" s="1" t="s">
        <v>48</v>
      </c>
      <c r="T422" s="1" t="s">
        <v>48</v>
      </c>
      <c r="U422" s="1" t="s">
        <v>9656</v>
      </c>
      <c r="V422" s="1" t="s">
        <v>10074</v>
      </c>
      <c r="W422" s="1" t="s">
        <v>48</v>
      </c>
      <c r="X422" s="2">
        <v>45715</v>
      </c>
      <c r="Y422" s="2">
        <v>48060</v>
      </c>
      <c r="Z422" s="2">
        <v>45715</v>
      </c>
    </row>
    <row r="423" spans="2:26" x14ac:dyDescent="0.15">
      <c r="B423" s="1" t="s">
        <v>1263</v>
      </c>
      <c r="C423" t="s">
        <v>4457</v>
      </c>
      <c r="D423" t="s">
        <v>4621</v>
      </c>
      <c r="E423" t="s">
        <v>413</v>
      </c>
      <c r="F423" t="s">
        <v>4809</v>
      </c>
      <c r="G423" t="s">
        <v>2590</v>
      </c>
      <c r="H423" s="1" t="s">
        <v>48</v>
      </c>
      <c r="I423" t="s">
        <v>4189</v>
      </c>
      <c r="J423" t="s">
        <v>6556</v>
      </c>
      <c r="K423" s="1" t="s">
        <v>11228</v>
      </c>
      <c r="L423" s="1" t="s">
        <v>11228</v>
      </c>
      <c r="M423" s="1" t="s">
        <v>11228</v>
      </c>
      <c r="N423" s="1" t="s">
        <v>11228</v>
      </c>
      <c r="O423" s="1" t="s">
        <v>11228</v>
      </c>
      <c r="P423" s="1" t="s">
        <v>48</v>
      </c>
      <c r="Q423" t="s">
        <v>11228</v>
      </c>
      <c r="R423" s="1" t="s">
        <v>48</v>
      </c>
      <c r="S423" s="1" t="s">
        <v>48</v>
      </c>
      <c r="T423" s="1" t="s">
        <v>48</v>
      </c>
      <c r="U423" s="1" t="s">
        <v>9656</v>
      </c>
      <c r="V423" s="1" t="s">
        <v>10075</v>
      </c>
      <c r="W423" s="1" t="s">
        <v>48</v>
      </c>
      <c r="X423" s="2">
        <v>44418</v>
      </c>
      <c r="Y423" s="2">
        <v>46630</v>
      </c>
      <c r="Z423" s="2">
        <v>44418</v>
      </c>
    </row>
    <row r="424" spans="2:26" x14ac:dyDescent="0.15">
      <c r="B424" s="1" t="s">
        <v>1173</v>
      </c>
      <c r="C424" t="s">
        <v>4457</v>
      </c>
      <c r="D424" t="s">
        <v>4621</v>
      </c>
      <c r="E424" t="s">
        <v>413</v>
      </c>
      <c r="F424" t="s">
        <v>4809</v>
      </c>
      <c r="G424" t="s">
        <v>2913</v>
      </c>
      <c r="H424" s="1" t="s">
        <v>48</v>
      </c>
      <c r="I424" t="s">
        <v>6658</v>
      </c>
      <c r="J424" t="s">
        <v>7700</v>
      </c>
      <c r="K424" s="1" t="s">
        <v>11228</v>
      </c>
      <c r="L424" s="1" t="s">
        <v>11228</v>
      </c>
      <c r="M424" s="1" t="s">
        <v>11228</v>
      </c>
      <c r="N424" s="1" t="s">
        <v>11228</v>
      </c>
      <c r="O424" s="1" t="s">
        <v>11228</v>
      </c>
      <c r="P424" s="1" t="s">
        <v>48</v>
      </c>
      <c r="Q424" t="s">
        <v>11228</v>
      </c>
      <c r="R424" s="1" t="s">
        <v>48</v>
      </c>
      <c r="S424" s="1" t="s">
        <v>48</v>
      </c>
      <c r="T424" s="1" t="s">
        <v>48</v>
      </c>
      <c r="U424" s="1" t="s">
        <v>9656</v>
      </c>
      <c r="V424" s="1" t="s">
        <v>7890</v>
      </c>
      <c r="W424" s="1" t="s">
        <v>48</v>
      </c>
      <c r="X424" s="2">
        <v>45148</v>
      </c>
      <c r="Y424" s="2">
        <v>47361</v>
      </c>
      <c r="Z424" s="2">
        <v>45148</v>
      </c>
    </row>
    <row r="425" spans="2:26" x14ac:dyDescent="0.15">
      <c r="B425" s="1" t="s">
        <v>1731</v>
      </c>
      <c r="C425" t="s">
        <v>4588</v>
      </c>
      <c r="D425" t="s">
        <v>4621</v>
      </c>
      <c r="E425" t="s">
        <v>413</v>
      </c>
      <c r="F425" t="s">
        <v>4795</v>
      </c>
      <c r="G425" t="s">
        <v>5506</v>
      </c>
      <c r="H425" s="1" t="s">
        <v>48</v>
      </c>
      <c r="I425" t="s">
        <v>48</v>
      </c>
      <c r="J425" t="s">
        <v>7701</v>
      </c>
      <c r="K425" s="1" t="s">
        <v>11228</v>
      </c>
      <c r="L425" s="1" t="s">
        <v>11228</v>
      </c>
      <c r="M425" s="1" t="s">
        <v>11228</v>
      </c>
      <c r="N425" s="1" t="s">
        <v>11228</v>
      </c>
      <c r="O425" s="1" t="s">
        <v>11228</v>
      </c>
      <c r="P425" s="1" t="s">
        <v>48</v>
      </c>
      <c r="Q425" t="s">
        <v>11228</v>
      </c>
      <c r="R425" s="1" t="s">
        <v>48</v>
      </c>
      <c r="S425" s="1" t="s">
        <v>48</v>
      </c>
      <c r="T425" s="1" t="s">
        <v>48</v>
      </c>
      <c r="U425" s="1" t="s">
        <v>9656</v>
      </c>
      <c r="V425" s="1" t="s">
        <v>10076</v>
      </c>
      <c r="W425" s="1" t="s">
        <v>48</v>
      </c>
      <c r="X425" s="2">
        <v>44677</v>
      </c>
      <c r="Y425" s="2">
        <v>46873</v>
      </c>
      <c r="Z425" s="2">
        <v>44677</v>
      </c>
    </row>
    <row r="426" spans="2:26" x14ac:dyDescent="0.15">
      <c r="B426" s="1" t="s">
        <v>1739</v>
      </c>
      <c r="C426" t="s">
        <v>3074</v>
      </c>
      <c r="D426" t="s">
        <v>4621</v>
      </c>
      <c r="E426" t="s">
        <v>4764</v>
      </c>
      <c r="F426" t="s">
        <v>4876</v>
      </c>
      <c r="G426" t="s">
        <v>5507</v>
      </c>
      <c r="H426" s="1" t="s">
        <v>48</v>
      </c>
      <c r="I426" t="s">
        <v>6168</v>
      </c>
      <c r="J426" t="s">
        <v>7704</v>
      </c>
      <c r="K426" s="1" t="s">
        <v>11228</v>
      </c>
      <c r="L426" s="1" t="s">
        <v>11228</v>
      </c>
      <c r="M426" s="1" t="s">
        <v>11228</v>
      </c>
      <c r="N426" s="1" t="s">
        <v>11228</v>
      </c>
      <c r="O426" s="1" t="s">
        <v>11228</v>
      </c>
      <c r="P426" s="1" t="s">
        <v>11228</v>
      </c>
      <c r="Q426" t="s">
        <v>11228</v>
      </c>
      <c r="R426" s="1" t="s">
        <v>48</v>
      </c>
      <c r="S426" s="1" t="s">
        <v>48</v>
      </c>
      <c r="T426" s="1" t="s">
        <v>48</v>
      </c>
      <c r="U426" s="1" t="s">
        <v>9656</v>
      </c>
      <c r="V426" s="1" t="s">
        <v>10077</v>
      </c>
      <c r="W426" s="1" t="s">
        <v>48</v>
      </c>
      <c r="X426" s="2">
        <v>44453</v>
      </c>
      <c r="Y426" s="2">
        <v>46660</v>
      </c>
      <c r="Z426" s="2">
        <v>44453</v>
      </c>
    </row>
    <row r="427" spans="2:26" x14ac:dyDescent="0.15">
      <c r="B427" s="1" t="s">
        <v>1745</v>
      </c>
      <c r="C427" t="s">
        <v>4451</v>
      </c>
      <c r="D427" t="s">
        <v>4621</v>
      </c>
      <c r="E427" t="s">
        <v>4764</v>
      </c>
      <c r="F427" t="s">
        <v>4806</v>
      </c>
      <c r="G427" t="s">
        <v>514</v>
      </c>
      <c r="H427" s="1" t="s">
        <v>6370</v>
      </c>
      <c r="I427" t="s">
        <v>1700</v>
      </c>
      <c r="J427" t="s">
        <v>7705</v>
      </c>
      <c r="K427" s="1" t="s">
        <v>11228</v>
      </c>
      <c r="L427" s="1" t="s">
        <v>11228</v>
      </c>
      <c r="M427" s="1" t="s">
        <v>11228</v>
      </c>
      <c r="N427" s="1" t="s">
        <v>11228</v>
      </c>
      <c r="O427" s="1" t="s">
        <v>11228</v>
      </c>
      <c r="P427" s="1" t="s">
        <v>48</v>
      </c>
      <c r="Q427" t="s">
        <v>11228</v>
      </c>
      <c r="R427" s="1" t="s">
        <v>48</v>
      </c>
      <c r="S427" s="1" t="s">
        <v>48</v>
      </c>
      <c r="T427" s="1" t="s">
        <v>48</v>
      </c>
      <c r="U427" s="1" t="s">
        <v>9656</v>
      </c>
      <c r="V427" s="1" t="s">
        <v>578</v>
      </c>
      <c r="W427" s="1" t="s">
        <v>48</v>
      </c>
      <c r="X427" s="2">
        <v>44547</v>
      </c>
      <c r="Y427" s="2">
        <v>46752</v>
      </c>
      <c r="Z427" s="2">
        <v>44547</v>
      </c>
    </row>
    <row r="428" spans="2:26" x14ac:dyDescent="0.15">
      <c r="B428" s="1" t="s">
        <v>1753</v>
      </c>
      <c r="C428" t="s">
        <v>4457</v>
      </c>
      <c r="D428" t="s">
        <v>4621</v>
      </c>
      <c r="E428" t="s">
        <v>413</v>
      </c>
      <c r="F428" t="s">
        <v>4809</v>
      </c>
      <c r="G428" t="s">
        <v>1784</v>
      </c>
      <c r="H428" s="1" t="s">
        <v>48</v>
      </c>
      <c r="I428" t="s">
        <v>6660</v>
      </c>
      <c r="J428" t="s">
        <v>7706</v>
      </c>
      <c r="K428" s="1" t="s">
        <v>11228</v>
      </c>
      <c r="L428" s="1" t="s">
        <v>11228</v>
      </c>
      <c r="M428" s="1" t="s">
        <v>11228</v>
      </c>
      <c r="N428" s="1" t="s">
        <v>11228</v>
      </c>
      <c r="O428" s="1" t="s">
        <v>11228</v>
      </c>
      <c r="P428" s="1" t="s">
        <v>11228</v>
      </c>
      <c r="Q428" t="s">
        <v>11228</v>
      </c>
      <c r="R428" s="1" t="s">
        <v>48</v>
      </c>
      <c r="S428" s="1" t="s">
        <v>48</v>
      </c>
      <c r="T428" s="1" t="s">
        <v>48</v>
      </c>
      <c r="U428" s="1" t="s">
        <v>9656</v>
      </c>
      <c r="V428" s="1" t="s">
        <v>10079</v>
      </c>
      <c r="W428" s="1" t="s">
        <v>48</v>
      </c>
      <c r="X428" s="2">
        <v>44776</v>
      </c>
      <c r="Y428" s="2">
        <v>46996</v>
      </c>
      <c r="Z428" s="2">
        <v>44776</v>
      </c>
    </row>
    <row r="429" spans="2:26" x14ac:dyDescent="0.15">
      <c r="B429" s="1" t="s">
        <v>487</v>
      </c>
      <c r="C429" t="s">
        <v>4452</v>
      </c>
      <c r="D429" t="s">
        <v>4621</v>
      </c>
      <c r="E429" t="s">
        <v>597</v>
      </c>
      <c r="F429" t="s">
        <v>1125</v>
      </c>
      <c r="G429" t="s">
        <v>4448</v>
      </c>
      <c r="H429" s="1" t="s">
        <v>48</v>
      </c>
      <c r="I429" t="s">
        <v>11228</v>
      </c>
      <c r="J429" t="s">
        <v>7707</v>
      </c>
      <c r="K429" s="1" t="s">
        <v>11228</v>
      </c>
      <c r="L429" s="1" t="s">
        <v>11228</v>
      </c>
      <c r="M429" s="1" t="s">
        <v>11228</v>
      </c>
      <c r="N429" s="1" t="s">
        <v>11228</v>
      </c>
      <c r="O429" s="1" t="s">
        <v>11228</v>
      </c>
      <c r="P429" s="1" t="s">
        <v>48</v>
      </c>
      <c r="Q429" t="s">
        <v>11228</v>
      </c>
      <c r="R429" s="1" t="s">
        <v>48</v>
      </c>
      <c r="S429" s="1" t="s">
        <v>48</v>
      </c>
      <c r="T429" s="1" t="s">
        <v>48</v>
      </c>
      <c r="U429" s="1" t="s">
        <v>9656</v>
      </c>
      <c r="V429" s="1" t="s">
        <v>3542</v>
      </c>
      <c r="W429" s="1" t="s">
        <v>48</v>
      </c>
      <c r="X429" s="2">
        <v>44487</v>
      </c>
      <c r="Y429" s="2">
        <v>46691</v>
      </c>
      <c r="Z429" s="2">
        <v>44487</v>
      </c>
    </row>
    <row r="430" spans="2:26" x14ac:dyDescent="0.15">
      <c r="B430" s="1" t="s">
        <v>1762</v>
      </c>
      <c r="C430" t="s">
        <v>4451</v>
      </c>
      <c r="D430" t="s">
        <v>4621</v>
      </c>
      <c r="E430" t="s">
        <v>4764</v>
      </c>
      <c r="F430" t="s">
        <v>4806</v>
      </c>
      <c r="G430" t="s">
        <v>5444</v>
      </c>
      <c r="H430" s="1" t="s">
        <v>48</v>
      </c>
      <c r="I430" t="s">
        <v>6661</v>
      </c>
      <c r="J430" t="s">
        <v>7708</v>
      </c>
      <c r="K430" s="1" t="s">
        <v>11228</v>
      </c>
      <c r="L430" s="1" t="s">
        <v>11228</v>
      </c>
      <c r="M430" s="1" t="s">
        <v>11228</v>
      </c>
      <c r="N430" s="1" t="s">
        <v>11228</v>
      </c>
      <c r="O430" s="1" t="s">
        <v>11228</v>
      </c>
      <c r="P430" s="1" t="s">
        <v>48</v>
      </c>
      <c r="Q430" t="s">
        <v>11228</v>
      </c>
      <c r="R430" s="1" t="s">
        <v>48</v>
      </c>
      <c r="S430" s="1" t="s">
        <v>48</v>
      </c>
      <c r="T430" s="1" t="s">
        <v>48</v>
      </c>
      <c r="U430" s="1" t="s">
        <v>9656</v>
      </c>
      <c r="V430" s="1" t="s">
        <v>10080</v>
      </c>
      <c r="W430" s="1" t="s">
        <v>48</v>
      </c>
      <c r="X430" s="2">
        <v>45442</v>
      </c>
      <c r="Y430" s="2">
        <v>47664</v>
      </c>
      <c r="Z430" s="2">
        <v>45442</v>
      </c>
    </row>
    <row r="431" spans="2:26" x14ac:dyDescent="0.15">
      <c r="B431" s="1" t="s">
        <v>1766</v>
      </c>
      <c r="C431" t="s">
        <v>4553</v>
      </c>
      <c r="D431" t="s">
        <v>4621</v>
      </c>
      <c r="E431" t="s">
        <v>597</v>
      </c>
      <c r="F431" t="s">
        <v>4897</v>
      </c>
      <c r="G431" t="s">
        <v>5512</v>
      </c>
      <c r="H431" s="1" t="s">
        <v>48</v>
      </c>
      <c r="I431" t="s">
        <v>3677</v>
      </c>
      <c r="J431" t="s">
        <v>3673</v>
      </c>
      <c r="K431" s="1" t="s">
        <v>11228</v>
      </c>
      <c r="L431" s="1" t="s">
        <v>11228</v>
      </c>
      <c r="M431" s="1" t="s">
        <v>11228</v>
      </c>
      <c r="N431" s="1" t="s">
        <v>11228</v>
      </c>
      <c r="O431" s="1" t="s">
        <v>11228</v>
      </c>
      <c r="P431" s="1" t="s">
        <v>48</v>
      </c>
      <c r="Q431" t="s">
        <v>11228</v>
      </c>
      <c r="R431" s="1" t="s">
        <v>48</v>
      </c>
      <c r="S431" s="1" t="s">
        <v>48</v>
      </c>
      <c r="T431" s="1" t="s">
        <v>48</v>
      </c>
      <c r="U431" s="1" t="s">
        <v>9656</v>
      </c>
      <c r="V431" s="1" t="s">
        <v>10081</v>
      </c>
      <c r="W431" s="1" t="s">
        <v>48</v>
      </c>
      <c r="X431" s="2">
        <v>44490</v>
      </c>
      <c r="Y431" s="2">
        <v>46691</v>
      </c>
      <c r="Z431" s="2">
        <v>44490</v>
      </c>
    </row>
    <row r="432" spans="2:26" x14ac:dyDescent="0.15">
      <c r="B432" s="1" t="s">
        <v>1428</v>
      </c>
      <c r="C432" t="s">
        <v>4444</v>
      </c>
      <c r="D432" t="s">
        <v>4621</v>
      </c>
      <c r="E432" t="s">
        <v>413</v>
      </c>
      <c r="F432" t="s">
        <v>4804</v>
      </c>
      <c r="G432" t="s">
        <v>3280</v>
      </c>
      <c r="H432" s="1" t="s">
        <v>48</v>
      </c>
      <c r="I432" t="s">
        <v>5935</v>
      </c>
      <c r="J432" t="s">
        <v>7709</v>
      </c>
      <c r="K432" s="1" t="s">
        <v>11228</v>
      </c>
      <c r="L432" s="1" t="s">
        <v>11228</v>
      </c>
      <c r="M432" s="1" t="s">
        <v>11228</v>
      </c>
      <c r="N432" s="1" t="s">
        <v>11228</v>
      </c>
      <c r="O432" s="1" t="s">
        <v>11228</v>
      </c>
      <c r="P432" s="1" t="s">
        <v>48</v>
      </c>
      <c r="Q432" t="s">
        <v>11228</v>
      </c>
      <c r="R432" s="1" t="s">
        <v>48</v>
      </c>
      <c r="S432" s="1" t="s">
        <v>48</v>
      </c>
      <c r="T432" s="1" t="s">
        <v>48</v>
      </c>
      <c r="U432" s="1" t="s">
        <v>9656</v>
      </c>
      <c r="V432" s="1" t="s">
        <v>10082</v>
      </c>
      <c r="W432" s="1" t="s">
        <v>48</v>
      </c>
      <c r="X432" s="2">
        <v>45429</v>
      </c>
      <c r="Y432" s="2">
        <v>47634</v>
      </c>
      <c r="Z432" s="2">
        <v>45429</v>
      </c>
    </row>
    <row r="433" spans="2:26" x14ac:dyDescent="0.15">
      <c r="B433" s="1" t="s">
        <v>1245</v>
      </c>
      <c r="C433" t="s">
        <v>4421</v>
      </c>
      <c r="D433" t="s">
        <v>4621</v>
      </c>
      <c r="E433" t="s">
        <v>4764</v>
      </c>
      <c r="F433" t="s">
        <v>1111</v>
      </c>
      <c r="G433" t="s">
        <v>5220</v>
      </c>
      <c r="H433" s="1" t="s">
        <v>48</v>
      </c>
      <c r="I433" t="s">
        <v>6662</v>
      </c>
      <c r="J433" t="s">
        <v>7710</v>
      </c>
      <c r="K433" s="1" t="s">
        <v>11228</v>
      </c>
      <c r="L433" s="1" t="s">
        <v>11228</v>
      </c>
      <c r="M433" s="1" t="s">
        <v>11228</v>
      </c>
      <c r="N433" s="1" t="s">
        <v>11228</v>
      </c>
      <c r="O433" s="1" t="s">
        <v>11228</v>
      </c>
      <c r="P433" s="1" t="s">
        <v>48</v>
      </c>
      <c r="Q433" t="s">
        <v>11228</v>
      </c>
      <c r="R433" s="1" t="s">
        <v>48</v>
      </c>
      <c r="S433" s="1" t="s">
        <v>48</v>
      </c>
      <c r="T433" s="1" t="s">
        <v>48</v>
      </c>
      <c r="U433" s="1" t="s">
        <v>9656</v>
      </c>
      <c r="V433" s="1" t="s">
        <v>10083</v>
      </c>
      <c r="W433" s="1" t="s">
        <v>48</v>
      </c>
      <c r="X433" s="2">
        <v>44963</v>
      </c>
      <c r="Y433" s="2">
        <v>47177</v>
      </c>
      <c r="Z433" s="2">
        <v>44963</v>
      </c>
    </row>
    <row r="434" spans="2:26" x14ac:dyDescent="0.15">
      <c r="B434" s="1" t="s">
        <v>1502</v>
      </c>
      <c r="C434" t="s">
        <v>4572</v>
      </c>
      <c r="D434" t="s">
        <v>4621</v>
      </c>
      <c r="E434" t="s">
        <v>413</v>
      </c>
      <c r="F434" t="s">
        <v>4923</v>
      </c>
      <c r="G434" t="s">
        <v>5513</v>
      </c>
      <c r="H434" s="1" t="s">
        <v>2950</v>
      </c>
      <c r="I434" t="s">
        <v>11228</v>
      </c>
      <c r="J434" t="s">
        <v>6265</v>
      </c>
      <c r="K434" s="1" t="s">
        <v>11228</v>
      </c>
      <c r="L434" s="1" t="s">
        <v>11228</v>
      </c>
      <c r="M434" s="1" t="s">
        <v>11228</v>
      </c>
      <c r="N434" s="1" t="s">
        <v>11228</v>
      </c>
      <c r="O434" s="1" t="s">
        <v>11228</v>
      </c>
      <c r="P434" s="1" t="s">
        <v>48</v>
      </c>
      <c r="Q434" t="s">
        <v>11228</v>
      </c>
      <c r="R434" s="1" t="s">
        <v>48</v>
      </c>
      <c r="S434" s="1" t="s">
        <v>48</v>
      </c>
      <c r="T434" s="1" t="s">
        <v>48</v>
      </c>
      <c r="U434" s="1" t="s">
        <v>9798</v>
      </c>
      <c r="V434" s="1" t="s">
        <v>10085</v>
      </c>
      <c r="W434" s="1" t="s">
        <v>48</v>
      </c>
      <c r="X434" s="2">
        <v>45252</v>
      </c>
      <c r="Y434" s="2">
        <v>47118</v>
      </c>
      <c r="Z434" s="2">
        <v>45252</v>
      </c>
    </row>
    <row r="435" spans="2:26" x14ac:dyDescent="0.15">
      <c r="B435" s="1" t="s">
        <v>1502</v>
      </c>
      <c r="C435" t="s">
        <v>4572</v>
      </c>
      <c r="D435" t="s">
        <v>4621</v>
      </c>
      <c r="E435" t="s">
        <v>413</v>
      </c>
      <c r="F435" t="s">
        <v>4923</v>
      </c>
      <c r="G435" t="s">
        <v>5513</v>
      </c>
      <c r="H435" s="1" t="s">
        <v>2950</v>
      </c>
      <c r="I435" t="s">
        <v>11228</v>
      </c>
      <c r="J435" t="s">
        <v>7711</v>
      </c>
      <c r="K435" s="1" t="s">
        <v>11228</v>
      </c>
      <c r="L435" s="1" t="s">
        <v>11228</v>
      </c>
      <c r="M435" s="1" t="s">
        <v>11228</v>
      </c>
      <c r="N435" s="1" t="s">
        <v>11228</v>
      </c>
      <c r="O435" s="1" t="s">
        <v>11228</v>
      </c>
      <c r="P435" s="1" t="s">
        <v>48</v>
      </c>
      <c r="Q435" t="s">
        <v>11228</v>
      </c>
      <c r="R435" s="1" t="s">
        <v>48</v>
      </c>
      <c r="S435" s="1" t="s">
        <v>48</v>
      </c>
      <c r="T435" s="1" t="s">
        <v>48</v>
      </c>
      <c r="U435" s="1" t="s">
        <v>9797</v>
      </c>
      <c r="V435" s="1" t="s">
        <v>5942</v>
      </c>
      <c r="W435" s="1" t="s">
        <v>48</v>
      </c>
      <c r="X435" s="2">
        <v>45252</v>
      </c>
      <c r="Y435" s="2">
        <v>47118</v>
      </c>
      <c r="Z435" s="2">
        <v>45252</v>
      </c>
    </row>
    <row r="436" spans="2:26" x14ac:dyDescent="0.15">
      <c r="B436" s="1" t="s">
        <v>1770</v>
      </c>
      <c r="C436" t="s">
        <v>4422</v>
      </c>
      <c r="D436" t="s">
        <v>4621</v>
      </c>
      <c r="E436" t="s">
        <v>413</v>
      </c>
      <c r="F436" t="s">
        <v>4805</v>
      </c>
      <c r="G436" t="s">
        <v>3065</v>
      </c>
      <c r="H436" s="1" t="s">
        <v>48</v>
      </c>
      <c r="I436" t="s">
        <v>6664</v>
      </c>
      <c r="J436" t="s">
        <v>3720</v>
      </c>
      <c r="K436" s="1" t="s">
        <v>11228</v>
      </c>
      <c r="L436" s="1" t="s">
        <v>11228</v>
      </c>
      <c r="M436" s="1" t="s">
        <v>11228</v>
      </c>
      <c r="N436" s="1" t="s">
        <v>11228</v>
      </c>
      <c r="O436" s="1" t="s">
        <v>11228</v>
      </c>
      <c r="P436" s="1" t="s">
        <v>48</v>
      </c>
      <c r="Q436" t="s">
        <v>11228</v>
      </c>
      <c r="R436" s="1" t="s">
        <v>48</v>
      </c>
      <c r="S436" s="1" t="s">
        <v>48</v>
      </c>
      <c r="T436" s="1" t="s">
        <v>48</v>
      </c>
      <c r="U436" s="1" t="s">
        <v>9656</v>
      </c>
      <c r="V436" s="1" t="s">
        <v>1025</v>
      </c>
      <c r="W436" s="1" t="s">
        <v>48</v>
      </c>
      <c r="X436" s="2">
        <v>45099</v>
      </c>
      <c r="Y436" s="2">
        <v>47299</v>
      </c>
      <c r="Z436" s="2">
        <v>45099</v>
      </c>
    </row>
    <row r="437" spans="2:26" x14ac:dyDescent="0.15">
      <c r="B437" s="1" t="s">
        <v>1014</v>
      </c>
      <c r="C437" t="s">
        <v>4468</v>
      </c>
      <c r="D437" t="s">
        <v>4621</v>
      </c>
      <c r="E437" t="s">
        <v>4764</v>
      </c>
      <c r="F437" t="s">
        <v>4481</v>
      </c>
      <c r="G437" t="s">
        <v>5220</v>
      </c>
      <c r="H437" s="1" t="s">
        <v>48</v>
      </c>
      <c r="I437" t="s">
        <v>6666</v>
      </c>
      <c r="J437" t="s">
        <v>7712</v>
      </c>
      <c r="K437" s="1" t="s">
        <v>4468</v>
      </c>
      <c r="L437" s="1" t="s">
        <v>4621</v>
      </c>
      <c r="M437" s="1" t="s">
        <v>4764</v>
      </c>
      <c r="N437" s="1" t="s">
        <v>4481</v>
      </c>
      <c r="O437" s="1" t="s">
        <v>5220</v>
      </c>
      <c r="P437" s="1" t="s">
        <v>48</v>
      </c>
      <c r="Q437" t="s">
        <v>6666</v>
      </c>
      <c r="R437" s="1" t="s">
        <v>5354</v>
      </c>
      <c r="S437" s="1" t="s">
        <v>4556</v>
      </c>
      <c r="T437" s="1" t="s">
        <v>9491</v>
      </c>
      <c r="U437" s="1" t="s">
        <v>9797</v>
      </c>
      <c r="V437" s="1" t="s">
        <v>10086</v>
      </c>
      <c r="W437" s="1" t="s">
        <v>48</v>
      </c>
      <c r="X437" s="2">
        <v>44781</v>
      </c>
      <c r="Y437" s="2">
        <v>46996</v>
      </c>
      <c r="Z437" s="2">
        <v>44781</v>
      </c>
    </row>
    <row r="438" spans="2:26" x14ac:dyDescent="0.15">
      <c r="B438" s="1" t="s">
        <v>1779</v>
      </c>
      <c r="C438" t="s">
        <v>4176</v>
      </c>
      <c r="D438" t="s">
        <v>4621</v>
      </c>
      <c r="E438" t="s">
        <v>413</v>
      </c>
      <c r="F438" t="s">
        <v>4955</v>
      </c>
      <c r="G438" t="s">
        <v>5293</v>
      </c>
      <c r="H438" s="1" t="s">
        <v>48</v>
      </c>
      <c r="I438" t="s">
        <v>6667</v>
      </c>
      <c r="J438" t="s">
        <v>7478</v>
      </c>
      <c r="K438" s="1" t="s">
        <v>3702</v>
      </c>
      <c r="L438" s="1" t="s">
        <v>4621</v>
      </c>
      <c r="M438" s="1" t="s">
        <v>413</v>
      </c>
      <c r="N438" s="1" t="s">
        <v>628</v>
      </c>
      <c r="O438" s="1" t="s">
        <v>8878</v>
      </c>
      <c r="P438" s="1" t="s">
        <v>48</v>
      </c>
      <c r="Q438" t="s">
        <v>9036</v>
      </c>
      <c r="R438" s="1" t="s">
        <v>6928</v>
      </c>
      <c r="S438" s="1" t="s">
        <v>8422</v>
      </c>
      <c r="T438" s="1" t="s">
        <v>9430</v>
      </c>
      <c r="U438" s="1" t="s">
        <v>9656</v>
      </c>
      <c r="V438" s="1" t="s">
        <v>10087</v>
      </c>
      <c r="W438" s="1" t="s">
        <v>48</v>
      </c>
      <c r="X438" s="2">
        <v>44518</v>
      </c>
      <c r="Y438" s="2">
        <v>46721</v>
      </c>
      <c r="Z438" s="2">
        <v>44518</v>
      </c>
    </row>
    <row r="439" spans="2:26" x14ac:dyDescent="0.15">
      <c r="B439" s="1" t="s">
        <v>822</v>
      </c>
      <c r="C439" t="s">
        <v>4454</v>
      </c>
      <c r="D439" t="s">
        <v>4621</v>
      </c>
      <c r="E439" t="s">
        <v>413</v>
      </c>
      <c r="F439" t="s">
        <v>3178</v>
      </c>
      <c r="G439" t="s">
        <v>5230</v>
      </c>
      <c r="H439" s="1" t="s">
        <v>48</v>
      </c>
      <c r="I439" t="s">
        <v>6668</v>
      </c>
      <c r="J439" t="s">
        <v>7713</v>
      </c>
      <c r="K439" s="1" t="s">
        <v>2325</v>
      </c>
      <c r="L439" s="1" t="s">
        <v>8709</v>
      </c>
      <c r="M439" s="1" t="s">
        <v>7067</v>
      </c>
      <c r="N439" s="1" t="s">
        <v>1872</v>
      </c>
      <c r="O439" s="1" t="s">
        <v>4197</v>
      </c>
      <c r="P439" s="1" t="s">
        <v>48</v>
      </c>
      <c r="Q439" t="s">
        <v>9065</v>
      </c>
      <c r="R439" s="1" t="s">
        <v>5354</v>
      </c>
      <c r="S439" s="1" t="s">
        <v>9245</v>
      </c>
      <c r="T439" s="1" t="s">
        <v>9492</v>
      </c>
      <c r="U439" s="1" t="s">
        <v>9656</v>
      </c>
      <c r="V439" s="1" t="s">
        <v>953</v>
      </c>
      <c r="W439" s="1" t="s">
        <v>48</v>
      </c>
      <c r="X439" s="2">
        <v>45392</v>
      </c>
      <c r="Y439" s="2">
        <v>47603</v>
      </c>
      <c r="Z439" s="2">
        <v>45392</v>
      </c>
    </row>
    <row r="440" spans="2:26" x14ac:dyDescent="0.15">
      <c r="B440" s="1" t="s">
        <v>1782</v>
      </c>
      <c r="C440" t="s">
        <v>4464</v>
      </c>
      <c r="D440" t="s">
        <v>4621</v>
      </c>
      <c r="E440" t="s">
        <v>413</v>
      </c>
      <c r="F440" t="s">
        <v>4823</v>
      </c>
      <c r="G440" t="s">
        <v>2042</v>
      </c>
      <c r="H440" s="1" t="s">
        <v>48</v>
      </c>
      <c r="I440" t="s">
        <v>5653</v>
      </c>
      <c r="J440" t="s">
        <v>6654</v>
      </c>
      <c r="K440" s="1" t="s">
        <v>11228</v>
      </c>
      <c r="L440" s="1" t="s">
        <v>11228</v>
      </c>
      <c r="M440" s="1" t="s">
        <v>11228</v>
      </c>
      <c r="N440" s="1" t="s">
        <v>11228</v>
      </c>
      <c r="O440" s="1" t="s">
        <v>11228</v>
      </c>
      <c r="P440" s="1" t="s">
        <v>48</v>
      </c>
      <c r="Q440" t="s">
        <v>11228</v>
      </c>
      <c r="R440" s="1" t="s">
        <v>48</v>
      </c>
      <c r="S440" s="1" t="s">
        <v>48</v>
      </c>
      <c r="T440" s="1" t="s">
        <v>48</v>
      </c>
      <c r="U440" s="1" t="s">
        <v>9656</v>
      </c>
      <c r="V440" s="1" t="s">
        <v>418</v>
      </c>
      <c r="W440" s="1" t="s">
        <v>48</v>
      </c>
      <c r="X440" s="2">
        <v>45714</v>
      </c>
      <c r="Y440" s="2">
        <v>48060</v>
      </c>
      <c r="Z440" s="2">
        <v>45714</v>
      </c>
    </row>
    <row r="441" spans="2:26" x14ac:dyDescent="0.15">
      <c r="B441" s="1" t="s">
        <v>970</v>
      </c>
      <c r="C441" t="s">
        <v>3702</v>
      </c>
      <c r="D441" t="s">
        <v>4621</v>
      </c>
      <c r="E441" t="s">
        <v>413</v>
      </c>
      <c r="F441" t="s">
        <v>628</v>
      </c>
      <c r="G441" t="s">
        <v>5514</v>
      </c>
      <c r="H441" s="1" t="s">
        <v>48</v>
      </c>
      <c r="I441" t="s">
        <v>6670</v>
      </c>
      <c r="J441" t="s">
        <v>7716</v>
      </c>
      <c r="K441" s="1" t="s">
        <v>11228</v>
      </c>
      <c r="L441" s="1" t="s">
        <v>11228</v>
      </c>
      <c r="M441" s="1" t="s">
        <v>11228</v>
      </c>
      <c r="N441" s="1" t="s">
        <v>11228</v>
      </c>
      <c r="O441" s="1" t="s">
        <v>11228</v>
      </c>
      <c r="P441" s="1" t="s">
        <v>48</v>
      </c>
      <c r="Q441" t="s">
        <v>11228</v>
      </c>
      <c r="R441" s="1" t="s">
        <v>48</v>
      </c>
      <c r="S441" s="1" t="s">
        <v>48</v>
      </c>
      <c r="T441" s="1" t="s">
        <v>48</v>
      </c>
      <c r="U441" s="1" t="s">
        <v>9656</v>
      </c>
      <c r="V441" s="1" t="s">
        <v>10088</v>
      </c>
      <c r="W441" s="1" t="s">
        <v>48</v>
      </c>
      <c r="X441" s="2">
        <v>45348</v>
      </c>
      <c r="Y441" s="2">
        <v>47542</v>
      </c>
      <c r="Z441" s="2">
        <v>45348</v>
      </c>
    </row>
    <row r="442" spans="2:26" x14ac:dyDescent="0.15">
      <c r="B442" s="1" t="s">
        <v>957</v>
      </c>
      <c r="C442" t="s">
        <v>4457</v>
      </c>
      <c r="D442" t="s">
        <v>4621</v>
      </c>
      <c r="E442" t="s">
        <v>413</v>
      </c>
      <c r="F442" t="s">
        <v>4809</v>
      </c>
      <c r="G442" t="s">
        <v>5515</v>
      </c>
      <c r="H442" s="1" t="s">
        <v>48</v>
      </c>
      <c r="I442" t="s">
        <v>2413</v>
      </c>
      <c r="J442" t="s">
        <v>7716</v>
      </c>
      <c r="K442" s="1" t="s">
        <v>11228</v>
      </c>
      <c r="L442" s="1" t="s">
        <v>11228</v>
      </c>
      <c r="M442" s="1" t="s">
        <v>11228</v>
      </c>
      <c r="N442" s="1" t="s">
        <v>11228</v>
      </c>
      <c r="O442" s="1" t="s">
        <v>11228</v>
      </c>
      <c r="P442" s="1" t="s">
        <v>48</v>
      </c>
      <c r="Q442" t="s">
        <v>11228</v>
      </c>
      <c r="R442" s="1" t="s">
        <v>48</v>
      </c>
      <c r="S442" s="1" t="s">
        <v>48</v>
      </c>
      <c r="T442" s="1" t="s">
        <v>48</v>
      </c>
      <c r="U442" s="1" t="s">
        <v>9656</v>
      </c>
      <c r="V442" s="1" t="s">
        <v>10089</v>
      </c>
      <c r="W442" s="1" t="s">
        <v>48</v>
      </c>
      <c r="X442" s="2">
        <v>45713</v>
      </c>
      <c r="Y442" s="2">
        <v>48060</v>
      </c>
      <c r="Z442" s="2">
        <v>45713</v>
      </c>
    </row>
    <row r="443" spans="2:26" x14ac:dyDescent="0.15">
      <c r="B443" s="1" t="s">
        <v>584</v>
      </c>
      <c r="C443" t="s">
        <v>1544</v>
      </c>
      <c r="D443" t="s">
        <v>4621</v>
      </c>
      <c r="E443" t="s">
        <v>597</v>
      </c>
      <c r="F443" t="s">
        <v>4905</v>
      </c>
      <c r="G443" t="s">
        <v>4550</v>
      </c>
      <c r="H443" s="1" t="s">
        <v>48</v>
      </c>
      <c r="I443" t="s">
        <v>6672</v>
      </c>
      <c r="J443" t="s">
        <v>6803</v>
      </c>
      <c r="K443" s="1" t="s">
        <v>4452</v>
      </c>
      <c r="L443" s="1" t="s">
        <v>4621</v>
      </c>
      <c r="M443" s="1" t="s">
        <v>597</v>
      </c>
      <c r="N443" s="1" t="s">
        <v>1125</v>
      </c>
      <c r="O443" s="1" t="s">
        <v>5518</v>
      </c>
      <c r="P443" s="1" t="s">
        <v>48</v>
      </c>
      <c r="Q443" t="s">
        <v>6673</v>
      </c>
      <c r="R443" s="1" t="s">
        <v>5354</v>
      </c>
      <c r="S443" s="1" t="s">
        <v>524</v>
      </c>
      <c r="T443" s="1" t="s">
        <v>9493</v>
      </c>
      <c r="U443" s="1" t="s">
        <v>9656</v>
      </c>
      <c r="V443" s="1" t="s">
        <v>10090</v>
      </c>
      <c r="W443" s="1" t="s">
        <v>48</v>
      </c>
      <c r="X443" s="2">
        <v>44831</v>
      </c>
      <c r="Y443" s="2">
        <v>47057</v>
      </c>
      <c r="Z443" s="2">
        <v>44831</v>
      </c>
    </row>
    <row r="444" spans="2:26" x14ac:dyDescent="0.15">
      <c r="B444" s="1" t="s">
        <v>1374</v>
      </c>
      <c r="C444" t="s">
        <v>4452</v>
      </c>
      <c r="D444" t="s">
        <v>4621</v>
      </c>
      <c r="E444" t="s">
        <v>597</v>
      </c>
      <c r="F444" t="s">
        <v>1125</v>
      </c>
      <c r="G444" t="s">
        <v>5518</v>
      </c>
      <c r="H444" s="1" t="s">
        <v>48</v>
      </c>
      <c r="I444" t="s">
        <v>6673</v>
      </c>
      <c r="J444" t="s">
        <v>6803</v>
      </c>
      <c r="K444" s="1" t="s">
        <v>4452</v>
      </c>
      <c r="L444" s="1" t="s">
        <v>4621</v>
      </c>
      <c r="M444" s="1" t="s">
        <v>597</v>
      </c>
      <c r="N444" s="1" t="s">
        <v>1125</v>
      </c>
      <c r="O444" s="1" t="s">
        <v>5518</v>
      </c>
      <c r="P444" s="1" t="s">
        <v>48</v>
      </c>
      <c r="Q444" t="s">
        <v>6673</v>
      </c>
      <c r="R444" s="1" t="s">
        <v>5354</v>
      </c>
      <c r="S444" s="1" t="s">
        <v>524</v>
      </c>
      <c r="T444" s="1" t="s">
        <v>9493</v>
      </c>
      <c r="U444" s="1" t="s">
        <v>9656</v>
      </c>
      <c r="V444" s="1" t="s">
        <v>10091</v>
      </c>
      <c r="W444" s="1" t="s">
        <v>48</v>
      </c>
      <c r="X444" s="2">
        <v>45040</v>
      </c>
      <c r="Y444" s="2">
        <v>47238</v>
      </c>
      <c r="Z444" s="2">
        <v>45040</v>
      </c>
    </row>
    <row r="445" spans="2:26" x14ac:dyDescent="0.15">
      <c r="B445" s="1" t="s">
        <v>1571</v>
      </c>
      <c r="C445" t="s">
        <v>4432</v>
      </c>
      <c r="D445" t="s">
        <v>4621</v>
      </c>
      <c r="E445" t="s">
        <v>4764</v>
      </c>
      <c r="F445" t="s">
        <v>4796</v>
      </c>
      <c r="G445" t="s">
        <v>5519</v>
      </c>
      <c r="H445" s="1" t="s">
        <v>48</v>
      </c>
      <c r="I445" t="s">
        <v>2704</v>
      </c>
      <c r="J445" t="s">
        <v>7717</v>
      </c>
      <c r="K445" s="1" t="s">
        <v>2446</v>
      </c>
      <c r="L445" s="1" t="s">
        <v>4621</v>
      </c>
      <c r="M445" s="1" t="s">
        <v>4764</v>
      </c>
      <c r="N445" s="1" t="s">
        <v>4838</v>
      </c>
      <c r="O445" s="1" t="s">
        <v>5349</v>
      </c>
      <c r="P445" s="1" t="s">
        <v>48</v>
      </c>
      <c r="Q445" t="s">
        <v>4982</v>
      </c>
      <c r="R445" s="1" t="s">
        <v>5354</v>
      </c>
      <c r="S445" s="1" t="s">
        <v>8841</v>
      </c>
      <c r="T445" s="1" t="s">
        <v>39</v>
      </c>
      <c r="U445" s="1" t="s">
        <v>9656</v>
      </c>
      <c r="V445" s="1" t="s">
        <v>10093</v>
      </c>
      <c r="W445" s="1" t="s">
        <v>48</v>
      </c>
      <c r="X445" s="2">
        <v>45373</v>
      </c>
      <c r="Y445" s="2">
        <v>47603</v>
      </c>
      <c r="Z445" s="2">
        <v>45373</v>
      </c>
    </row>
    <row r="446" spans="2:26" x14ac:dyDescent="0.15">
      <c r="B446" s="1" t="s">
        <v>1636</v>
      </c>
      <c r="C446" t="s">
        <v>4459</v>
      </c>
      <c r="D446" t="s">
        <v>4621</v>
      </c>
      <c r="E446" t="s">
        <v>4764</v>
      </c>
      <c r="F446" t="s">
        <v>4908</v>
      </c>
      <c r="G446" t="s">
        <v>2785</v>
      </c>
      <c r="H446" s="1" t="s">
        <v>48</v>
      </c>
      <c r="I446" t="s">
        <v>2534</v>
      </c>
      <c r="J446" t="s">
        <v>7718</v>
      </c>
      <c r="K446" s="1" t="s">
        <v>4529</v>
      </c>
      <c r="L446" s="1" t="s">
        <v>4621</v>
      </c>
      <c r="M446" s="1" t="s">
        <v>4764</v>
      </c>
      <c r="N446" s="1" t="s">
        <v>1920</v>
      </c>
      <c r="O446" s="1" t="s">
        <v>1175</v>
      </c>
      <c r="P446" s="1" t="s">
        <v>48</v>
      </c>
      <c r="Q446" t="s">
        <v>2819</v>
      </c>
      <c r="R446" s="1" t="s">
        <v>5354</v>
      </c>
      <c r="S446" s="1" t="s">
        <v>9253</v>
      </c>
      <c r="T446" s="1" t="s">
        <v>4013</v>
      </c>
      <c r="U446" s="1" t="s">
        <v>9656</v>
      </c>
      <c r="V446" s="1" t="s">
        <v>4394</v>
      </c>
      <c r="W446" s="1" t="s">
        <v>48</v>
      </c>
      <c r="X446" s="2">
        <v>45148</v>
      </c>
      <c r="Y446" s="2">
        <v>47361</v>
      </c>
      <c r="Z446" s="2">
        <v>45148</v>
      </c>
    </row>
    <row r="447" spans="2:26" x14ac:dyDescent="0.15">
      <c r="B447" s="1" t="s">
        <v>1385</v>
      </c>
      <c r="C447" t="s">
        <v>4567</v>
      </c>
      <c r="D447" t="s">
        <v>4621</v>
      </c>
      <c r="E447" t="s">
        <v>4764</v>
      </c>
      <c r="F447" t="s">
        <v>941</v>
      </c>
      <c r="G447" t="s">
        <v>5521</v>
      </c>
      <c r="H447" s="1" t="s">
        <v>48</v>
      </c>
      <c r="I447" t="s">
        <v>3446</v>
      </c>
      <c r="J447" t="s">
        <v>5645</v>
      </c>
      <c r="K447" s="1" t="s">
        <v>11228</v>
      </c>
      <c r="L447" s="1" t="s">
        <v>11228</v>
      </c>
      <c r="M447" s="1" t="s">
        <v>11228</v>
      </c>
      <c r="N447" s="1" t="s">
        <v>11228</v>
      </c>
      <c r="O447" s="1" t="s">
        <v>11228</v>
      </c>
      <c r="P447" s="1" t="s">
        <v>48</v>
      </c>
      <c r="Q447" t="s">
        <v>11228</v>
      </c>
      <c r="R447" s="1" t="s">
        <v>48</v>
      </c>
      <c r="S447" s="1" t="s">
        <v>48</v>
      </c>
      <c r="T447" s="1" t="s">
        <v>48</v>
      </c>
      <c r="U447" s="1" t="s">
        <v>9656</v>
      </c>
      <c r="V447" s="1" t="s">
        <v>10094</v>
      </c>
      <c r="W447" s="1" t="s">
        <v>48</v>
      </c>
      <c r="X447" s="2">
        <v>45285</v>
      </c>
      <c r="Y447" s="2">
        <v>47514</v>
      </c>
      <c r="Z447" s="2">
        <v>45285</v>
      </c>
    </row>
    <row r="448" spans="2:26" x14ac:dyDescent="0.15">
      <c r="B448" s="1" t="s">
        <v>1787</v>
      </c>
      <c r="C448" t="s">
        <v>3107</v>
      </c>
      <c r="D448" t="s">
        <v>4621</v>
      </c>
      <c r="E448" t="s">
        <v>4764</v>
      </c>
      <c r="F448" t="s">
        <v>4935</v>
      </c>
      <c r="G448" t="s">
        <v>5522</v>
      </c>
      <c r="H448" s="1" t="s">
        <v>48</v>
      </c>
      <c r="I448" t="s">
        <v>4964</v>
      </c>
      <c r="J448" t="s">
        <v>2139</v>
      </c>
      <c r="K448" s="1" t="s">
        <v>11228</v>
      </c>
      <c r="L448" s="1" t="s">
        <v>11228</v>
      </c>
      <c r="M448" s="1" t="s">
        <v>11228</v>
      </c>
      <c r="N448" s="1" t="s">
        <v>11228</v>
      </c>
      <c r="O448" s="1" t="s">
        <v>11228</v>
      </c>
      <c r="P448" s="1" t="s">
        <v>11228</v>
      </c>
      <c r="Q448" t="s">
        <v>11228</v>
      </c>
      <c r="R448" s="1" t="s">
        <v>48</v>
      </c>
      <c r="S448" s="1" t="s">
        <v>48</v>
      </c>
      <c r="T448" s="1" t="s">
        <v>48</v>
      </c>
      <c r="U448" s="1" t="s">
        <v>9656</v>
      </c>
      <c r="V448" s="1" t="s">
        <v>10095</v>
      </c>
      <c r="W448" s="1" t="s">
        <v>48</v>
      </c>
      <c r="X448" s="2">
        <v>45307</v>
      </c>
      <c r="Y448" s="2">
        <v>47514</v>
      </c>
      <c r="Z448" s="2">
        <v>45307</v>
      </c>
    </row>
    <row r="449" spans="2:26" x14ac:dyDescent="0.15">
      <c r="B449" s="1" t="s">
        <v>1794</v>
      </c>
      <c r="C449" t="s">
        <v>1459</v>
      </c>
      <c r="D449" t="s">
        <v>4621</v>
      </c>
      <c r="E449" t="s">
        <v>4764</v>
      </c>
      <c r="F449" t="s">
        <v>4854</v>
      </c>
      <c r="G449" t="s">
        <v>1709</v>
      </c>
      <c r="H449" s="1" t="s">
        <v>48</v>
      </c>
      <c r="I449" t="s">
        <v>6674</v>
      </c>
      <c r="J449" t="s">
        <v>7719</v>
      </c>
      <c r="K449" s="1" t="s">
        <v>1459</v>
      </c>
      <c r="L449" s="1" t="s">
        <v>4621</v>
      </c>
      <c r="M449" s="1" t="s">
        <v>4764</v>
      </c>
      <c r="N449" s="1" t="s">
        <v>4854</v>
      </c>
      <c r="O449" s="1" t="s">
        <v>1709</v>
      </c>
      <c r="P449" s="1" t="s">
        <v>48</v>
      </c>
      <c r="Q449" t="s">
        <v>6674</v>
      </c>
      <c r="R449" s="1" t="s">
        <v>5354</v>
      </c>
      <c r="S449" s="1" t="s">
        <v>5351</v>
      </c>
      <c r="T449" s="1" t="s">
        <v>5767</v>
      </c>
      <c r="U449" s="1" t="s">
        <v>9656</v>
      </c>
      <c r="V449" s="1" t="s">
        <v>10096</v>
      </c>
      <c r="W449" s="1" t="s">
        <v>48</v>
      </c>
      <c r="X449" s="2">
        <v>44782</v>
      </c>
      <c r="Y449" s="2">
        <v>46996</v>
      </c>
      <c r="Z449" s="2">
        <v>44782</v>
      </c>
    </row>
    <row r="450" spans="2:26" x14ac:dyDescent="0.15">
      <c r="B450" s="1" t="s">
        <v>411</v>
      </c>
      <c r="C450" t="s">
        <v>4483</v>
      </c>
      <c r="D450" t="s">
        <v>4621</v>
      </c>
      <c r="E450" t="s">
        <v>4764</v>
      </c>
      <c r="F450" t="s">
        <v>4574</v>
      </c>
      <c r="G450" t="s">
        <v>2567</v>
      </c>
      <c r="H450" s="1" t="s">
        <v>48</v>
      </c>
      <c r="I450" t="s">
        <v>4944</v>
      </c>
      <c r="J450" t="s">
        <v>7719</v>
      </c>
      <c r="K450" s="1" t="s">
        <v>1459</v>
      </c>
      <c r="L450" s="1" t="s">
        <v>4621</v>
      </c>
      <c r="M450" s="1" t="s">
        <v>4764</v>
      </c>
      <c r="N450" s="1" t="s">
        <v>4854</v>
      </c>
      <c r="O450" s="1" t="s">
        <v>1709</v>
      </c>
      <c r="P450" s="1" t="s">
        <v>48</v>
      </c>
      <c r="Q450" t="s">
        <v>6674</v>
      </c>
      <c r="R450" s="1" t="s">
        <v>5354</v>
      </c>
      <c r="S450" s="1" t="s">
        <v>5351</v>
      </c>
      <c r="T450" s="1" t="s">
        <v>5767</v>
      </c>
      <c r="U450" s="1" t="s">
        <v>9656</v>
      </c>
      <c r="V450" s="1" t="s">
        <v>10097</v>
      </c>
      <c r="W450" s="1" t="s">
        <v>48</v>
      </c>
      <c r="X450" s="2">
        <v>44600</v>
      </c>
      <c r="Y450" s="2">
        <v>46812</v>
      </c>
      <c r="Z450" s="2">
        <v>44600</v>
      </c>
    </row>
    <row r="451" spans="2:26" x14ac:dyDescent="0.15">
      <c r="B451" s="1" t="s">
        <v>1802</v>
      </c>
      <c r="C451" t="s">
        <v>4033</v>
      </c>
      <c r="D451" t="s">
        <v>4621</v>
      </c>
      <c r="E451" t="s">
        <v>4764</v>
      </c>
      <c r="F451" t="s">
        <v>2019</v>
      </c>
      <c r="G451" t="s">
        <v>5526</v>
      </c>
      <c r="H451" s="1" t="s">
        <v>48</v>
      </c>
      <c r="I451" t="s">
        <v>6675</v>
      </c>
      <c r="J451" t="s">
        <v>7720</v>
      </c>
      <c r="K451" s="1" t="s">
        <v>11228</v>
      </c>
      <c r="L451" s="1" t="s">
        <v>11228</v>
      </c>
      <c r="M451" s="1" t="s">
        <v>11228</v>
      </c>
      <c r="N451" s="1" t="s">
        <v>11228</v>
      </c>
      <c r="O451" s="1" t="s">
        <v>11228</v>
      </c>
      <c r="P451" s="1" t="s">
        <v>11228</v>
      </c>
      <c r="Q451" t="s">
        <v>11228</v>
      </c>
      <c r="R451" s="1" t="s">
        <v>48</v>
      </c>
      <c r="S451" s="1" t="s">
        <v>48</v>
      </c>
      <c r="T451" s="1" t="s">
        <v>48</v>
      </c>
      <c r="U451" s="1" t="s">
        <v>9656</v>
      </c>
      <c r="V451" s="1" t="s">
        <v>10098</v>
      </c>
      <c r="W451" s="1" t="s">
        <v>48</v>
      </c>
      <c r="X451" s="2">
        <v>45001</v>
      </c>
      <c r="Y451" s="2">
        <v>47208</v>
      </c>
      <c r="Z451" s="2">
        <v>45001</v>
      </c>
    </row>
    <row r="452" spans="2:26" x14ac:dyDescent="0.15">
      <c r="B452" s="1" t="s">
        <v>334</v>
      </c>
      <c r="C452" t="s">
        <v>2973</v>
      </c>
      <c r="D452" t="s">
        <v>4621</v>
      </c>
      <c r="E452" t="s">
        <v>4764</v>
      </c>
      <c r="F452" t="s">
        <v>4958</v>
      </c>
      <c r="G452" t="s">
        <v>3376</v>
      </c>
      <c r="H452" s="1" t="s">
        <v>48</v>
      </c>
      <c r="I452" t="s">
        <v>6678</v>
      </c>
      <c r="J452" t="s">
        <v>3925</v>
      </c>
      <c r="K452" s="1" t="s">
        <v>4510</v>
      </c>
      <c r="L452" s="1" t="s">
        <v>4621</v>
      </c>
      <c r="M452" s="1" t="s">
        <v>413</v>
      </c>
      <c r="N452" s="1" t="s">
        <v>4856</v>
      </c>
      <c r="O452" s="1" t="s">
        <v>8895</v>
      </c>
      <c r="P452" s="1" t="s">
        <v>48</v>
      </c>
      <c r="Q452" t="s">
        <v>4683</v>
      </c>
      <c r="R452" s="1" t="s">
        <v>9190</v>
      </c>
      <c r="S452" s="1" t="s">
        <v>7061</v>
      </c>
      <c r="T452" s="1" t="s">
        <v>9494</v>
      </c>
      <c r="U452" s="1" t="s">
        <v>9656</v>
      </c>
      <c r="V452" s="1" t="s">
        <v>10099</v>
      </c>
      <c r="W452" s="1" t="s">
        <v>48</v>
      </c>
      <c r="X452" s="2">
        <v>45477</v>
      </c>
      <c r="Y452" s="2">
        <v>47695</v>
      </c>
      <c r="Z452" s="2">
        <v>45477</v>
      </c>
    </row>
    <row r="453" spans="2:26" x14ac:dyDescent="0.15">
      <c r="B453" s="1" t="s">
        <v>1610</v>
      </c>
      <c r="C453" t="s">
        <v>2973</v>
      </c>
      <c r="D453" t="s">
        <v>4621</v>
      </c>
      <c r="E453" t="s">
        <v>4764</v>
      </c>
      <c r="F453" t="s">
        <v>4960</v>
      </c>
      <c r="G453" t="s">
        <v>3468</v>
      </c>
      <c r="H453" s="1" t="s">
        <v>48</v>
      </c>
      <c r="I453" t="s">
        <v>6679</v>
      </c>
      <c r="J453" t="s">
        <v>1900</v>
      </c>
      <c r="K453" s="1" t="s">
        <v>4459</v>
      </c>
      <c r="L453" s="1" t="s">
        <v>4621</v>
      </c>
      <c r="M453" s="1" t="s">
        <v>4764</v>
      </c>
      <c r="N453" s="1" t="s">
        <v>4890</v>
      </c>
      <c r="O453" s="1" t="s">
        <v>8896</v>
      </c>
      <c r="P453" s="1" t="s">
        <v>48</v>
      </c>
      <c r="Q453" t="s">
        <v>7806</v>
      </c>
      <c r="R453" s="1" t="s">
        <v>5354</v>
      </c>
      <c r="S453" s="1" t="s">
        <v>5532</v>
      </c>
      <c r="T453" s="1" t="s">
        <v>2475</v>
      </c>
      <c r="U453" s="1" t="s">
        <v>9656</v>
      </c>
      <c r="V453" s="1" t="s">
        <v>2546</v>
      </c>
      <c r="W453" s="1" t="s">
        <v>48</v>
      </c>
      <c r="X453" s="2">
        <v>45477</v>
      </c>
      <c r="Y453" s="2">
        <v>47695</v>
      </c>
      <c r="Z453" s="2">
        <v>45477</v>
      </c>
    </row>
    <row r="454" spans="2:26" x14ac:dyDescent="0.15">
      <c r="B454" s="1" t="s">
        <v>1277</v>
      </c>
      <c r="C454" t="s">
        <v>1544</v>
      </c>
      <c r="D454" t="s">
        <v>4621</v>
      </c>
      <c r="E454" t="s">
        <v>597</v>
      </c>
      <c r="F454" t="s">
        <v>4905</v>
      </c>
      <c r="G454" t="s">
        <v>5206</v>
      </c>
      <c r="H454" s="1" t="s">
        <v>48</v>
      </c>
      <c r="I454" t="s">
        <v>5198</v>
      </c>
      <c r="J454" t="s">
        <v>6803</v>
      </c>
      <c r="K454" s="1" t="s">
        <v>4452</v>
      </c>
      <c r="L454" s="1" t="s">
        <v>4621</v>
      </c>
      <c r="M454" s="1" t="s">
        <v>597</v>
      </c>
      <c r="N454" s="1" t="s">
        <v>1125</v>
      </c>
      <c r="O454" s="1" t="s">
        <v>5518</v>
      </c>
      <c r="P454" s="1" t="s">
        <v>48</v>
      </c>
      <c r="Q454" t="s">
        <v>6673</v>
      </c>
      <c r="R454" s="1" t="s">
        <v>5354</v>
      </c>
      <c r="S454" s="1" t="s">
        <v>524</v>
      </c>
      <c r="T454" s="1" t="s">
        <v>9493</v>
      </c>
      <c r="U454" s="1" t="s">
        <v>9656</v>
      </c>
      <c r="V454" s="1" t="s">
        <v>10100</v>
      </c>
      <c r="W454" s="1" t="s">
        <v>48</v>
      </c>
      <c r="X454" s="2">
        <v>44657</v>
      </c>
      <c r="Y454" s="2">
        <v>46873</v>
      </c>
      <c r="Z454" s="2">
        <v>44657</v>
      </c>
    </row>
    <row r="455" spans="2:26" x14ac:dyDescent="0.15">
      <c r="B455" s="1" t="s">
        <v>1809</v>
      </c>
      <c r="C455" t="s">
        <v>4450</v>
      </c>
      <c r="D455" t="s">
        <v>4621</v>
      </c>
      <c r="E455" t="s">
        <v>413</v>
      </c>
      <c r="F455" t="s">
        <v>2370</v>
      </c>
      <c r="G455" t="s">
        <v>5529</v>
      </c>
      <c r="H455" s="1" t="s">
        <v>48</v>
      </c>
      <c r="I455" t="s">
        <v>4478</v>
      </c>
      <c r="J455" t="s">
        <v>1953</v>
      </c>
      <c r="K455" s="1" t="s">
        <v>4450</v>
      </c>
      <c r="L455" s="1" t="s">
        <v>4621</v>
      </c>
      <c r="M455" s="1" t="s">
        <v>413</v>
      </c>
      <c r="N455" s="1" t="s">
        <v>2370</v>
      </c>
      <c r="O455" s="1" t="s">
        <v>5529</v>
      </c>
      <c r="P455" s="1" t="s">
        <v>48</v>
      </c>
      <c r="Q455" t="s">
        <v>4478</v>
      </c>
      <c r="R455" s="1" t="s">
        <v>5354</v>
      </c>
      <c r="S455" s="1" t="s">
        <v>524</v>
      </c>
      <c r="T455" s="1" t="s">
        <v>9495</v>
      </c>
      <c r="U455" s="1" t="s">
        <v>9656</v>
      </c>
      <c r="V455" s="1" t="s">
        <v>3668</v>
      </c>
      <c r="W455" s="1" t="s">
        <v>48</v>
      </c>
      <c r="X455" s="2">
        <v>45225</v>
      </c>
      <c r="Y455" s="2">
        <v>47452</v>
      </c>
      <c r="Z455" s="2">
        <v>45225</v>
      </c>
    </row>
    <row r="456" spans="2:26" x14ac:dyDescent="0.15">
      <c r="B456" s="1" t="s">
        <v>1260</v>
      </c>
      <c r="C456" t="s">
        <v>4547</v>
      </c>
      <c r="D456" t="s">
        <v>4621</v>
      </c>
      <c r="E456" t="s">
        <v>413</v>
      </c>
      <c r="F456" t="s">
        <v>1499</v>
      </c>
      <c r="G456" t="s">
        <v>5530</v>
      </c>
      <c r="H456" s="1" t="s">
        <v>48</v>
      </c>
      <c r="I456" t="s">
        <v>4867</v>
      </c>
      <c r="J456" t="s">
        <v>1953</v>
      </c>
      <c r="K456" s="1" t="s">
        <v>4450</v>
      </c>
      <c r="L456" s="1" t="s">
        <v>4621</v>
      </c>
      <c r="M456" s="1" t="s">
        <v>413</v>
      </c>
      <c r="N456" s="1" t="s">
        <v>2370</v>
      </c>
      <c r="O456" s="1" t="s">
        <v>5529</v>
      </c>
      <c r="P456" s="1" t="s">
        <v>48</v>
      </c>
      <c r="Q456" t="s">
        <v>4478</v>
      </c>
      <c r="R456" s="1" t="s">
        <v>5354</v>
      </c>
      <c r="S456" s="1" t="s">
        <v>524</v>
      </c>
      <c r="T456" s="1" t="s">
        <v>9495</v>
      </c>
      <c r="U456" s="1" t="s">
        <v>9656</v>
      </c>
      <c r="V456" s="1" t="s">
        <v>10101</v>
      </c>
      <c r="W456" s="1" t="s">
        <v>48</v>
      </c>
      <c r="X456" s="2">
        <v>44882</v>
      </c>
      <c r="Y456" s="2">
        <v>47087</v>
      </c>
      <c r="Z456" s="2">
        <v>44882</v>
      </c>
    </row>
    <row r="457" spans="2:26" x14ac:dyDescent="0.15">
      <c r="B457" s="1" t="s">
        <v>476</v>
      </c>
      <c r="C457" t="s">
        <v>2098</v>
      </c>
      <c r="D457" t="s">
        <v>4621</v>
      </c>
      <c r="E457" t="s">
        <v>413</v>
      </c>
      <c r="F457" t="s">
        <v>3027</v>
      </c>
      <c r="G457" t="s">
        <v>5498</v>
      </c>
      <c r="H457" s="1" t="s">
        <v>48</v>
      </c>
      <c r="I457" t="s">
        <v>6681</v>
      </c>
      <c r="J457" t="s">
        <v>3925</v>
      </c>
      <c r="K457" s="1" t="s">
        <v>4510</v>
      </c>
      <c r="L457" s="1" t="s">
        <v>4621</v>
      </c>
      <c r="M457" s="1" t="s">
        <v>413</v>
      </c>
      <c r="N457" s="1" t="s">
        <v>4856</v>
      </c>
      <c r="O457" s="1" t="s">
        <v>8895</v>
      </c>
      <c r="P457" s="1" t="s">
        <v>48</v>
      </c>
      <c r="Q457" t="s">
        <v>4683</v>
      </c>
      <c r="R457" s="1" t="s">
        <v>9190</v>
      </c>
      <c r="S457" s="1" t="s">
        <v>7061</v>
      </c>
      <c r="T457" s="1" t="s">
        <v>9494</v>
      </c>
      <c r="U457" s="1" t="s">
        <v>9656</v>
      </c>
      <c r="V457" s="1" t="s">
        <v>10102</v>
      </c>
      <c r="W457" s="1" t="s">
        <v>48</v>
      </c>
      <c r="X457" s="2">
        <v>45027</v>
      </c>
      <c r="Y457" s="2">
        <v>47238</v>
      </c>
      <c r="Z457" s="2">
        <v>45027</v>
      </c>
    </row>
    <row r="458" spans="2:26" x14ac:dyDescent="0.15">
      <c r="B458" s="1" t="s">
        <v>461</v>
      </c>
      <c r="C458" t="s">
        <v>2241</v>
      </c>
      <c r="D458" t="s">
        <v>4621</v>
      </c>
      <c r="E458" t="s">
        <v>413</v>
      </c>
      <c r="F458" t="s">
        <v>4799</v>
      </c>
      <c r="G458" t="s">
        <v>5531</v>
      </c>
      <c r="H458" s="1" t="s">
        <v>48</v>
      </c>
      <c r="I458" t="s">
        <v>6683</v>
      </c>
      <c r="J458" t="s">
        <v>7722</v>
      </c>
      <c r="K458" s="1" t="s">
        <v>2241</v>
      </c>
      <c r="L458" s="1" t="s">
        <v>4621</v>
      </c>
      <c r="M458" s="1" t="s">
        <v>413</v>
      </c>
      <c r="N458" s="1" t="s">
        <v>4799</v>
      </c>
      <c r="O458" s="1" t="s">
        <v>5531</v>
      </c>
      <c r="P458" s="1" t="s">
        <v>48</v>
      </c>
      <c r="Q458" t="s">
        <v>6683</v>
      </c>
      <c r="R458" s="1" t="s">
        <v>5354</v>
      </c>
      <c r="S458" s="1" t="s">
        <v>9232</v>
      </c>
      <c r="T458" s="1" t="s">
        <v>9496</v>
      </c>
      <c r="U458" s="1" t="s">
        <v>9656</v>
      </c>
      <c r="V458" s="1" t="s">
        <v>5200</v>
      </c>
      <c r="W458" s="1" t="s">
        <v>48</v>
      </c>
      <c r="X458" s="2">
        <v>44550</v>
      </c>
      <c r="Y458" s="2">
        <v>46752</v>
      </c>
      <c r="Z458" s="2">
        <v>44550</v>
      </c>
    </row>
    <row r="459" spans="2:26" x14ac:dyDescent="0.15">
      <c r="B459" s="1" t="s">
        <v>1812</v>
      </c>
      <c r="C459" t="s">
        <v>1727</v>
      </c>
      <c r="D459" t="s">
        <v>4621</v>
      </c>
      <c r="E459" t="s">
        <v>4764</v>
      </c>
      <c r="F459" t="s">
        <v>4961</v>
      </c>
      <c r="G459" t="s">
        <v>5533</v>
      </c>
      <c r="H459" s="1" t="s">
        <v>48</v>
      </c>
      <c r="I459" t="s">
        <v>6684</v>
      </c>
      <c r="J459" t="s">
        <v>7723</v>
      </c>
      <c r="K459" s="1" t="s">
        <v>1727</v>
      </c>
      <c r="L459" s="1" t="s">
        <v>4621</v>
      </c>
      <c r="M459" s="1" t="s">
        <v>4764</v>
      </c>
      <c r="N459" s="1" t="s">
        <v>4961</v>
      </c>
      <c r="O459" s="1" t="s">
        <v>5511</v>
      </c>
      <c r="P459" s="1" t="s">
        <v>48</v>
      </c>
      <c r="Q459" t="s">
        <v>6684</v>
      </c>
      <c r="R459" s="1" t="s">
        <v>5354</v>
      </c>
      <c r="S459" s="1" t="s">
        <v>6422</v>
      </c>
      <c r="T459" s="1" t="s">
        <v>9498</v>
      </c>
      <c r="U459" s="1" t="s">
        <v>9656</v>
      </c>
      <c r="V459" s="1" t="s">
        <v>3454</v>
      </c>
      <c r="W459" s="1" t="s">
        <v>48</v>
      </c>
      <c r="X459" s="2">
        <v>44453</v>
      </c>
      <c r="Y459" s="2">
        <v>46660</v>
      </c>
      <c r="Z459" s="2">
        <v>44453</v>
      </c>
    </row>
    <row r="460" spans="2:26" x14ac:dyDescent="0.15">
      <c r="B460" s="1" t="s">
        <v>1813</v>
      </c>
      <c r="C460" t="s">
        <v>3074</v>
      </c>
      <c r="D460" t="s">
        <v>4621</v>
      </c>
      <c r="E460" t="s">
        <v>4764</v>
      </c>
      <c r="F460" t="s">
        <v>4963</v>
      </c>
      <c r="G460" t="s">
        <v>243</v>
      </c>
      <c r="H460" s="1" t="s">
        <v>48</v>
      </c>
      <c r="I460" t="s">
        <v>6686</v>
      </c>
      <c r="J460" t="s">
        <v>1735</v>
      </c>
      <c r="K460" s="1" t="s">
        <v>3074</v>
      </c>
      <c r="L460" s="1" t="s">
        <v>4621</v>
      </c>
      <c r="M460" s="1" t="s">
        <v>4764</v>
      </c>
      <c r="N460" s="1" t="s">
        <v>4876</v>
      </c>
      <c r="O460" s="1" t="s">
        <v>399</v>
      </c>
      <c r="P460" s="1" t="s">
        <v>48</v>
      </c>
      <c r="Q460" t="s">
        <v>9066</v>
      </c>
      <c r="R460" s="1" t="s">
        <v>5354</v>
      </c>
      <c r="S460" s="1" t="s">
        <v>6578</v>
      </c>
      <c r="T460" s="1" t="s">
        <v>9499</v>
      </c>
      <c r="U460" s="1" t="s">
        <v>9656</v>
      </c>
      <c r="V460" s="1" t="s">
        <v>560</v>
      </c>
      <c r="W460" s="1" t="s">
        <v>48</v>
      </c>
      <c r="X460" s="2">
        <v>44636</v>
      </c>
      <c r="Y460" s="2">
        <v>46843</v>
      </c>
      <c r="Z460" s="2">
        <v>44636</v>
      </c>
    </row>
    <row r="461" spans="2:26" x14ac:dyDescent="0.15">
      <c r="B461" s="1" t="s">
        <v>1814</v>
      </c>
      <c r="C461" t="s">
        <v>4563</v>
      </c>
      <c r="D461" t="s">
        <v>4621</v>
      </c>
      <c r="E461" t="s">
        <v>597</v>
      </c>
      <c r="F461" t="s">
        <v>1371</v>
      </c>
      <c r="G461" t="s">
        <v>5534</v>
      </c>
      <c r="H461" s="1" t="s">
        <v>48</v>
      </c>
      <c r="I461" t="s">
        <v>2411</v>
      </c>
      <c r="J461" t="s">
        <v>7724</v>
      </c>
      <c r="K461" s="1" t="s">
        <v>4452</v>
      </c>
      <c r="L461" s="1" t="s">
        <v>4621</v>
      </c>
      <c r="M461" s="1" t="s">
        <v>597</v>
      </c>
      <c r="N461" s="1" t="s">
        <v>1125</v>
      </c>
      <c r="O461" s="1" t="s">
        <v>5195</v>
      </c>
      <c r="P461" s="1" t="s">
        <v>48</v>
      </c>
      <c r="Q461" t="s">
        <v>8956</v>
      </c>
      <c r="R461" s="1" t="s">
        <v>5354</v>
      </c>
      <c r="S461" s="1" t="s">
        <v>9254</v>
      </c>
      <c r="T461" s="1" t="s">
        <v>5300</v>
      </c>
      <c r="U461" s="1" t="s">
        <v>5120</v>
      </c>
      <c r="V461" s="1" t="s">
        <v>10103</v>
      </c>
      <c r="W461" s="1" t="s">
        <v>48</v>
      </c>
      <c r="X461" s="2">
        <v>45377</v>
      </c>
      <c r="Y461" s="2">
        <v>47603</v>
      </c>
      <c r="Z461" s="2">
        <v>45377</v>
      </c>
    </row>
    <row r="462" spans="2:26" x14ac:dyDescent="0.15">
      <c r="B462" s="1" t="s">
        <v>669</v>
      </c>
      <c r="C462" t="s">
        <v>4570</v>
      </c>
      <c r="D462" t="s">
        <v>4621</v>
      </c>
      <c r="E462" t="s">
        <v>597</v>
      </c>
      <c r="F462" t="s">
        <v>4919</v>
      </c>
      <c r="G462" t="s">
        <v>588</v>
      </c>
      <c r="H462" s="1" t="s">
        <v>48</v>
      </c>
      <c r="I462" t="s">
        <v>6691</v>
      </c>
      <c r="J462" t="s">
        <v>7724</v>
      </c>
      <c r="K462" s="1" t="s">
        <v>4452</v>
      </c>
      <c r="L462" s="1" t="s">
        <v>4621</v>
      </c>
      <c r="M462" s="1" t="s">
        <v>597</v>
      </c>
      <c r="N462" s="1" t="s">
        <v>1125</v>
      </c>
      <c r="O462" s="1" t="s">
        <v>5195</v>
      </c>
      <c r="P462" s="1" t="s">
        <v>48</v>
      </c>
      <c r="Q462" t="s">
        <v>8956</v>
      </c>
      <c r="R462" s="1" t="s">
        <v>5354</v>
      </c>
      <c r="S462" s="1" t="s">
        <v>9254</v>
      </c>
      <c r="T462" s="1" t="s">
        <v>5300</v>
      </c>
      <c r="U462" s="1" t="s">
        <v>5120</v>
      </c>
      <c r="V462" s="1" t="s">
        <v>10104</v>
      </c>
      <c r="W462" s="1" t="s">
        <v>48</v>
      </c>
      <c r="X462" s="2">
        <v>45377</v>
      </c>
      <c r="Y462" s="2">
        <v>47603</v>
      </c>
      <c r="Z462" s="2">
        <v>45377</v>
      </c>
    </row>
    <row r="463" spans="2:26" x14ac:dyDescent="0.15">
      <c r="B463" s="1" t="s">
        <v>1815</v>
      </c>
      <c r="C463" t="s">
        <v>21</v>
      </c>
      <c r="D463" t="s">
        <v>4621</v>
      </c>
      <c r="E463" t="s">
        <v>597</v>
      </c>
      <c r="F463" t="s">
        <v>4966</v>
      </c>
      <c r="G463" t="s">
        <v>5205</v>
      </c>
      <c r="H463" s="1" t="s">
        <v>48</v>
      </c>
      <c r="I463" t="s">
        <v>6694</v>
      </c>
      <c r="J463" t="s">
        <v>7725</v>
      </c>
      <c r="K463" s="1" t="s">
        <v>21</v>
      </c>
      <c r="L463" s="1" t="s">
        <v>4621</v>
      </c>
      <c r="M463" s="1" t="s">
        <v>597</v>
      </c>
      <c r="N463" s="1" t="s">
        <v>4966</v>
      </c>
      <c r="O463" s="1" t="s">
        <v>5205</v>
      </c>
      <c r="P463" s="1" t="s">
        <v>48</v>
      </c>
      <c r="Q463" t="s">
        <v>6695</v>
      </c>
      <c r="R463" s="1" t="s">
        <v>5354</v>
      </c>
      <c r="S463" s="1" t="s">
        <v>442</v>
      </c>
      <c r="T463" s="1" t="s">
        <v>9500</v>
      </c>
      <c r="U463" s="1" t="s">
        <v>9656</v>
      </c>
      <c r="V463" s="1" t="s">
        <v>4282</v>
      </c>
      <c r="W463" s="1" t="s">
        <v>48</v>
      </c>
      <c r="X463" s="2">
        <v>44999</v>
      </c>
      <c r="Y463" s="2">
        <v>47238</v>
      </c>
      <c r="Z463" s="2">
        <v>44999</v>
      </c>
    </row>
    <row r="464" spans="2:26" x14ac:dyDescent="0.15">
      <c r="B464" s="1" t="s">
        <v>1815</v>
      </c>
      <c r="C464" t="s">
        <v>21</v>
      </c>
      <c r="D464" t="s">
        <v>4621</v>
      </c>
      <c r="E464" t="s">
        <v>597</v>
      </c>
      <c r="F464" t="s">
        <v>4966</v>
      </c>
      <c r="G464" t="s">
        <v>5205</v>
      </c>
      <c r="H464" s="1" t="s">
        <v>48</v>
      </c>
      <c r="I464" t="s">
        <v>6695</v>
      </c>
      <c r="J464" t="s">
        <v>7725</v>
      </c>
      <c r="K464" s="1" t="s">
        <v>21</v>
      </c>
      <c r="L464" s="1" t="s">
        <v>4621</v>
      </c>
      <c r="M464" s="1" t="s">
        <v>597</v>
      </c>
      <c r="N464" s="1" t="s">
        <v>4966</v>
      </c>
      <c r="O464" s="1" t="s">
        <v>5205</v>
      </c>
      <c r="P464" s="1" t="s">
        <v>48</v>
      </c>
      <c r="Q464" t="s">
        <v>6695</v>
      </c>
      <c r="R464" s="1" t="s">
        <v>5354</v>
      </c>
      <c r="S464" s="1" t="s">
        <v>442</v>
      </c>
      <c r="T464" s="1" t="s">
        <v>9500</v>
      </c>
      <c r="U464" s="1" t="s">
        <v>9804</v>
      </c>
      <c r="V464" s="1" t="s">
        <v>10105</v>
      </c>
      <c r="W464" s="1" t="s">
        <v>48</v>
      </c>
      <c r="X464" s="2">
        <v>44655</v>
      </c>
      <c r="Y464" s="2">
        <v>46873</v>
      </c>
      <c r="Z464" s="2">
        <v>44655</v>
      </c>
    </row>
    <row r="465" spans="2:26" x14ac:dyDescent="0.15">
      <c r="B465" s="1" t="s">
        <v>1815</v>
      </c>
      <c r="C465" t="s">
        <v>21</v>
      </c>
      <c r="D465" t="s">
        <v>4621</v>
      </c>
      <c r="E465" t="s">
        <v>597</v>
      </c>
      <c r="F465" t="s">
        <v>4966</v>
      </c>
      <c r="G465" t="s">
        <v>5205</v>
      </c>
      <c r="H465" s="1" t="s">
        <v>48</v>
      </c>
      <c r="I465" t="s">
        <v>6695</v>
      </c>
      <c r="J465" t="s">
        <v>7725</v>
      </c>
      <c r="K465" s="1" t="s">
        <v>21</v>
      </c>
      <c r="L465" s="1" t="s">
        <v>4621</v>
      </c>
      <c r="M465" s="1" t="s">
        <v>597</v>
      </c>
      <c r="N465" s="1" t="s">
        <v>4966</v>
      </c>
      <c r="O465" s="1" t="s">
        <v>5205</v>
      </c>
      <c r="P465" s="1" t="s">
        <v>48</v>
      </c>
      <c r="Q465" t="s">
        <v>6695</v>
      </c>
      <c r="R465" s="1" t="s">
        <v>5354</v>
      </c>
      <c r="S465" s="1" t="s">
        <v>442</v>
      </c>
      <c r="T465" s="1" t="s">
        <v>9500</v>
      </c>
      <c r="U465" s="1" t="s">
        <v>6750</v>
      </c>
      <c r="V465" s="1" t="s">
        <v>10106</v>
      </c>
      <c r="W465" s="1" t="s">
        <v>48</v>
      </c>
      <c r="X465" s="2">
        <v>44655</v>
      </c>
      <c r="Y465" s="2">
        <v>46873</v>
      </c>
      <c r="Z465" s="2">
        <v>44655</v>
      </c>
    </row>
    <row r="466" spans="2:26" x14ac:dyDescent="0.15">
      <c r="B466" s="1" t="s">
        <v>1821</v>
      </c>
      <c r="C466" t="s">
        <v>21</v>
      </c>
      <c r="D466" t="s">
        <v>4621</v>
      </c>
      <c r="E466" t="s">
        <v>597</v>
      </c>
      <c r="F466" t="s">
        <v>4966</v>
      </c>
      <c r="G466" t="s">
        <v>5205</v>
      </c>
      <c r="H466" s="1" t="s">
        <v>48</v>
      </c>
      <c r="I466" t="s">
        <v>6697</v>
      </c>
      <c r="J466" t="s">
        <v>7725</v>
      </c>
      <c r="K466" s="1" t="s">
        <v>21</v>
      </c>
      <c r="L466" s="1" t="s">
        <v>4621</v>
      </c>
      <c r="M466" s="1" t="s">
        <v>597</v>
      </c>
      <c r="N466" s="1" t="s">
        <v>4966</v>
      </c>
      <c r="O466" s="1" t="s">
        <v>5205</v>
      </c>
      <c r="P466" s="1" t="s">
        <v>48</v>
      </c>
      <c r="Q466" t="s">
        <v>6695</v>
      </c>
      <c r="R466" s="1" t="s">
        <v>5354</v>
      </c>
      <c r="S466" s="1" t="s">
        <v>442</v>
      </c>
      <c r="T466" s="1" t="s">
        <v>9500</v>
      </c>
      <c r="U466" s="1" t="s">
        <v>9656</v>
      </c>
      <c r="V466" s="1" t="s">
        <v>10107</v>
      </c>
      <c r="W466" s="1" t="s">
        <v>48</v>
      </c>
      <c r="X466" s="2">
        <v>44999</v>
      </c>
      <c r="Y466" s="2">
        <v>47238</v>
      </c>
      <c r="Z466" s="2">
        <v>44999</v>
      </c>
    </row>
    <row r="467" spans="2:26" x14ac:dyDescent="0.15">
      <c r="B467" s="1" t="s">
        <v>4194</v>
      </c>
      <c r="C467" t="s">
        <v>11228</v>
      </c>
      <c r="D467" t="s">
        <v>11228</v>
      </c>
      <c r="E467" t="s">
        <v>11228</v>
      </c>
      <c r="F467" t="s">
        <v>11228</v>
      </c>
      <c r="G467" t="s">
        <v>11228</v>
      </c>
      <c r="H467" s="1" t="s">
        <v>48</v>
      </c>
      <c r="I467" t="s">
        <v>48</v>
      </c>
      <c r="J467" t="s">
        <v>8480</v>
      </c>
      <c r="K467" s="1" t="s">
        <v>11228</v>
      </c>
      <c r="L467" s="1" t="s">
        <v>11228</v>
      </c>
      <c r="M467" s="1" t="s">
        <v>11228</v>
      </c>
      <c r="N467" s="1" t="s">
        <v>11228</v>
      </c>
      <c r="O467" s="1" t="s">
        <v>11228</v>
      </c>
      <c r="P467" s="1" t="s">
        <v>11228</v>
      </c>
      <c r="Q467" t="s">
        <v>11228</v>
      </c>
      <c r="R467" s="1" t="s">
        <v>48</v>
      </c>
      <c r="S467" s="1" t="s">
        <v>48</v>
      </c>
      <c r="T467" s="1" t="s">
        <v>48</v>
      </c>
      <c r="U467" s="1" t="s">
        <v>9798</v>
      </c>
      <c r="V467" s="1" t="s">
        <v>11210</v>
      </c>
      <c r="W467" s="1" t="s">
        <v>11223</v>
      </c>
      <c r="X467" s="2">
        <v>45727</v>
      </c>
      <c r="Y467" s="2">
        <v>47573</v>
      </c>
      <c r="Z467" s="2">
        <v>45747</v>
      </c>
    </row>
    <row r="468" spans="2:26" x14ac:dyDescent="0.15">
      <c r="B468" s="1" t="s">
        <v>1824</v>
      </c>
      <c r="C468" t="s">
        <v>1921</v>
      </c>
      <c r="D468" t="s">
        <v>4621</v>
      </c>
      <c r="E468" t="s">
        <v>597</v>
      </c>
      <c r="F468" t="s">
        <v>4866</v>
      </c>
      <c r="G468" t="s">
        <v>502</v>
      </c>
      <c r="H468" s="1" t="s">
        <v>48</v>
      </c>
      <c r="I468" t="s">
        <v>11228</v>
      </c>
      <c r="J468" t="s">
        <v>7726</v>
      </c>
      <c r="K468" s="1" t="s">
        <v>11228</v>
      </c>
      <c r="L468" s="1" t="s">
        <v>11228</v>
      </c>
      <c r="M468" s="1" t="s">
        <v>11228</v>
      </c>
      <c r="N468" s="1" t="s">
        <v>11228</v>
      </c>
      <c r="O468" s="1" t="s">
        <v>11228</v>
      </c>
      <c r="P468" s="1" t="s">
        <v>48</v>
      </c>
      <c r="Q468" t="s">
        <v>11228</v>
      </c>
      <c r="R468" s="1" t="s">
        <v>48</v>
      </c>
      <c r="S468" s="1" t="s">
        <v>48</v>
      </c>
      <c r="T468" s="1" t="s">
        <v>48</v>
      </c>
      <c r="U468" s="1" t="s">
        <v>9656</v>
      </c>
      <c r="V468" s="1" t="s">
        <v>10108</v>
      </c>
      <c r="W468" s="1" t="s">
        <v>48</v>
      </c>
      <c r="X468" s="2">
        <v>44848</v>
      </c>
      <c r="Y468" s="2">
        <v>47057</v>
      </c>
      <c r="Z468" s="2">
        <v>44848</v>
      </c>
    </row>
    <row r="469" spans="2:26" x14ac:dyDescent="0.15">
      <c r="B469" s="1" t="s">
        <v>1824</v>
      </c>
      <c r="C469" t="s">
        <v>1921</v>
      </c>
      <c r="D469" t="s">
        <v>4621</v>
      </c>
      <c r="E469" t="s">
        <v>597</v>
      </c>
      <c r="F469" t="s">
        <v>4866</v>
      </c>
      <c r="G469" t="s">
        <v>502</v>
      </c>
      <c r="H469" s="1" t="s">
        <v>48</v>
      </c>
      <c r="I469" t="s">
        <v>11228</v>
      </c>
      <c r="J469" t="s">
        <v>7726</v>
      </c>
      <c r="K469" s="1" t="s">
        <v>11228</v>
      </c>
      <c r="L469" s="1" t="s">
        <v>11228</v>
      </c>
      <c r="M469" s="1" t="s">
        <v>11228</v>
      </c>
      <c r="N469" s="1" t="s">
        <v>11228</v>
      </c>
      <c r="O469" s="1" t="s">
        <v>11228</v>
      </c>
      <c r="P469" s="1" t="s">
        <v>48</v>
      </c>
      <c r="Q469" t="s">
        <v>11228</v>
      </c>
      <c r="R469" s="1" t="s">
        <v>48</v>
      </c>
      <c r="S469" s="1" t="s">
        <v>48</v>
      </c>
      <c r="T469" s="1" t="s">
        <v>48</v>
      </c>
      <c r="U469" s="1" t="s">
        <v>7854</v>
      </c>
      <c r="V469" s="1" t="s">
        <v>368</v>
      </c>
      <c r="W469" s="1" t="s">
        <v>48</v>
      </c>
      <c r="X469" s="2">
        <v>45226</v>
      </c>
      <c r="Y469" s="2">
        <v>47422</v>
      </c>
      <c r="Z469" s="2">
        <v>45226</v>
      </c>
    </row>
    <row r="470" spans="2:26" x14ac:dyDescent="0.15">
      <c r="B470" s="1" t="s">
        <v>1824</v>
      </c>
      <c r="C470" t="s">
        <v>1921</v>
      </c>
      <c r="D470" t="s">
        <v>4621</v>
      </c>
      <c r="E470" t="s">
        <v>597</v>
      </c>
      <c r="F470" t="s">
        <v>4866</v>
      </c>
      <c r="G470" t="s">
        <v>502</v>
      </c>
      <c r="H470" s="1" t="s">
        <v>48</v>
      </c>
      <c r="I470" t="s">
        <v>11228</v>
      </c>
      <c r="J470" t="s">
        <v>7726</v>
      </c>
      <c r="K470" s="1" t="s">
        <v>11228</v>
      </c>
      <c r="L470" s="1" t="s">
        <v>11228</v>
      </c>
      <c r="M470" s="1" t="s">
        <v>11228</v>
      </c>
      <c r="N470" s="1" t="s">
        <v>11228</v>
      </c>
      <c r="O470" s="1" t="s">
        <v>11228</v>
      </c>
      <c r="P470" s="1" t="s">
        <v>48</v>
      </c>
      <c r="Q470" t="s">
        <v>11228</v>
      </c>
      <c r="R470" s="1" t="s">
        <v>48</v>
      </c>
      <c r="S470" s="1" t="s">
        <v>48</v>
      </c>
      <c r="T470" s="1" t="s">
        <v>48</v>
      </c>
      <c r="U470" s="1" t="s">
        <v>9804</v>
      </c>
      <c r="V470" s="1" t="s">
        <v>3600</v>
      </c>
      <c r="W470" s="1" t="s">
        <v>48</v>
      </c>
      <c r="X470" s="2">
        <v>44848</v>
      </c>
      <c r="Y470" s="2">
        <v>47057</v>
      </c>
      <c r="Z470" s="2">
        <v>44848</v>
      </c>
    </row>
    <row r="471" spans="2:26" x14ac:dyDescent="0.15">
      <c r="B471" s="1" t="s">
        <v>808</v>
      </c>
      <c r="C471" t="s">
        <v>4547</v>
      </c>
      <c r="D471" t="s">
        <v>4621</v>
      </c>
      <c r="E471" t="s">
        <v>413</v>
      </c>
      <c r="F471" t="s">
        <v>1499</v>
      </c>
      <c r="G471" t="s">
        <v>4186</v>
      </c>
      <c r="H471" s="1" t="s">
        <v>48</v>
      </c>
      <c r="I471" t="s">
        <v>3461</v>
      </c>
      <c r="J471" t="s">
        <v>3117</v>
      </c>
      <c r="K471" s="1" t="s">
        <v>4547</v>
      </c>
      <c r="L471" s="1" t="s">
        <v>4621</v>
      </c>
      <c r="M471" s="1" t="s">
        <v>413</v>
      </c>
      <c r="N471" s="1" t="s">
        <v>1499</v>
      </c>
      <c r="O471" s="1" t="s">
        <v>4186</v>
      </c>
      <c r="P471" s="1" t="s">
        <v>48</v>
      </c>
      <c r="Q471" t="s">
        <v>3461</v>
      </c>
      <c r="R471" s="1" t="s">
        <v>5354</v>
      </c>
      <c r="S471" s="1" t="s">
        <v>6877</v>
      </c>
      <c r="T471" s="1" t="s">
        <v>5702</v>
      </c>
      <c r="U471" s="1" t="s">
        <v>9656</v>
      </c>
      <c r="V471" s="1" t="s">
        <v>3170</v>
      </c>
      <c r="W471" s="1" t="s">
        <v>48</v>
      </c>
      <c r="X471" s="2">
        <v>44522</v>
      </c>
      <c r="Y471" s="2">
        <v>46721</v>
      </c>
      <c r="Z471" s="2">
        <v>44522</v>
      </c>
    </row>
    <row r="472" spans="2:26" x14ac:dyDescent="0.15">
      <c r="B472" s="1" t="s">
        <v>885</v>
      </c>
      <c r="C472" t="s">
        <v>4592</v>
      </c>
      <c r="D472" t="s">
        <v>4621</v>
      </c>
      <c r="E472" t="s">
        <v>4764</v>
      </c>
      <c r="F472" t="s">
        <v>2028</v>
      </c>
      <c r="G472" t="s">
        <v>5538</v>
      </c>
      <c r="H472" s="1" t="s">
        <v>48</v>
      </c>
      <c r="I472" t="s">
        <v>4413</v>
      </c>
      <c r="J472" t="s">
        <v>7211</v>
      </c>
      <c r="K472" s="1" t="s">
        <v>4592</v>
      </c>
      <c r="L472" s="1" t="s">
        <v>4621</v>
      </c>
      <c r="M472" s="1" t="s">
        <v>4764</v>
      </c>
      <c r="N472" s="1" t="s">
        <v>2028</v>
      </c>
      <c r="O472" s="1" t="s">
        <v>5538</v>
      </c>
      <c r="P472" s="1" t="s">
        <v>48</v>
      </c>
      <c r="Q472" t="s">
        <v>6716</v>
      </c>
      <c r="R472" s="1" t="s">
        <v>5354</v>
      </c>
      <c r="S472" s="1" t="s">
        <v>6922</v>
      </c>
      <c r="T472" s="1" t="s">
        <v>9501</v>
      </c>
      <c r="U472" s="1" t="s">
        <v>9656</v>
      </c>
      <c r="V472" s="1" t="s">
        <v>8260</v>
      </c>
      <c r="W472" s="1" t="s">
        <v>48</v>
      </c>
      <c r="X472" s="2">
        <v>45027</v>
      </c>
      <c r="Y472" s="2">
        <v>47238</v>
      </c>
      <c r="Z472" s="2">
        <v>45027</v>
      </c>
    </row>
    <row r="473" spans="2:26" x14ac:dyDescent="0.15">
      <c r="B473" s="1" t="s">
        <v>1829</v>
      </c>
      <c r="C473" t="s">
        <v>4422</v>
      </c>
      <c r="D473" t="s">
        <v>4621</v>
      </c>
      <c r="E473" t="s">
        <v>413</v>
      </c>
      <c r="F473" t="s">
        <v>3347</v>
      </c>
      <c r="G473" t="s">
        <v>99</v>
      </c>
      <c r="H473" s="1" t="s">
        <v>48</v>
      </c>
      <c r="I473" t="s">
        <v>48</v>
      </c>
      <c r="J473" t="s">
        <v>2049</v>
      </c>
      <c r="K473" s="1" t="s">
        <v>11228</v>
      </c>
      <c r="L473" s="1" t="s">
        <v>11228</v>
      </c>
      <c r="M473" s="1" t="s">
        <v>11228</v>
      </c>
      <c r="N473" s="1" t="s">
        <v>11228</v>
      </c>
      <c r="O473" s="1" t="s">
        <v>11228</v>
      </c>
      <c r="P473" s="1" t="s">
        <v>11228</v>
      </c>
      <c r="Q473" t="s">
        <v>11228</v>
      </c>
      <c r="R473" s="1" t="s">
        <v>48</v>
      </c>
      <c r="S473" s="1" t="s">
        <v>48</v>
      </c>
      <c r="T473" s="1" t="s">
        <v>48</v>
      </c>
      <c r="U473" s="1" t="s">
        <v>9656</v>
      </c>
      <c r="V473" s="1" t="s">
        <v>4259</v>
      </c>
      <c r="W473" s="1" t="s">
        <v>48</v>
      </c>
      <c r="X473" s="2">
        <v>45271</v>
      </c>
      <c r="Y473" s="2">
        <v>47483</v>
      </c>
      <c r="Z473" s="2">
        <v>45271</v>
      </c>
    </row>
    <row r="474" spans="2:26" x14ac:dyDescent="0.15">
      <c r="B474" s="1" t="s">
        <v>1835</v>
      </c>
      <c r="C474" t="s">
        <v>2826</v>
      </c>
      <c r="D474" t="s">
        <v>4621</v>
      </c>
      <c r="E474" t="s">
        <v>4764</v>
      </c>
      <c r="F474" t="s">
        <v>4968</v>
      </c>
      <c r="G474" t="s">
        <v>1415</v>
      </c>
      <c r="H474" s="1" t="s">
        <v>6373</v>
      </c>
      <c r="I474" t="s">
        <v>6699</v>
      </c>
      <c r="J474" t="s">
        <v>7728</v>
      </c>
      <c r="K474" s="1" t="s">
        <v>6516</v>
      </c>
      <c r="L474" s="1" t="s">
        <v>8699</v>
      </c>
      <c r="M474" s="1" t="s">
        <v>8739</v>
      </c>
      <c r="N474" s="1" t="s">
        <v>8798</v>
      </c>
      <c r="O474" s="1" t="s">
        <v>7628</v>
      </c>
      <c r="P474" s="1" t="s">
        <v>48</v>
      </c>
      <c r="Q474" t="s">
        <v>3545</v>
      </c>
      <c r="R474" s="1" t="s">
        <v>9187</v>
      </c>
      <c r="S474" s="1" t="s">
        <v>4131</v>
      </c>
      <c r="T474" s="1" t="s">
        <v>7564</v>
      </c>
      <c r="U474" s="1" t="s">
        <v>9656</v>
      </c>
      <c r="V474" s="1" t="s">
        <v>10109</v>
      </c>
      <c r="W474" s="1" t="s">
        <v>48</v>
      </c>
      <c r="X474" s="2">
        <v>44818</v>
      </c>
      <c r="Y474" s="2">
        <v>47026</v>
      </c>
      <c r="Z474" s="2">
        <v>44818</v>
      </c>
    </row>
    <row r="475" spans="2:26" x14ac:dyDescent="0.15">
      <c r="B475" s="1" t="s">
        <v>1841</v>
      </c>
      <c r="C475" t="s">
        <v>2463</v>
      </c>
      <c r="D475" t="s">
        <v>4621</v>
      </c>
      <c r="E475" t="s">
        <v>597</v>
      </c>
      <c r="F475" t="s">
        <v>3124</v>
      </c>
      <c r="G475" t="s">
        <v>5541</v>
      </c>
      <c r="H475" s="1" t="s">
        <v>48</v>
      </c>
      <c r="I475" t="s">
        <v>11228</v>
      </c>
      <c r="J475" t="s">
        <v>1498</v>
      </c>
      <c r="K475" s="1" t="s">
        <v>11228</v>
      </c>
      <c r="L475" s="1" t="s">
        <v>11228</v>
      </c>
      <c r="M475" s="1" t="s">
        <v>11228</v>
      </c>
      <c r="N475" s="1" t="s">
        <v>11228</v>
      </c>
      <c r="O475" s="1" t="s">
        <v>11228</v>
      </c>
      <c r="P475" s="1" t="s">
        <v>48</v>
      </c>
      <c r="Q475" t="s">
        <v>11228</v>
      </c>
      <c r="R475" s="1" t="s">
        <v>48</v>
      </c>
      <c r="S475" s="1" t="s">
        <v>48</v>
      </c>
      <c r="T475" s="1" t="s">
        <v>48</v>
      </c>
      <c r="U475" s="1" t="s">
        <v>9656</v>
      </c>
      <c r="V475" s="1" t="s">
        <v>10110</v>
      </c>
      <c r="W475" s="1" t="s">
        <v>48</v>
      </c>
      <c r="X475" s="2">
        <v>45405</v>
      </c>
      <c r="Y475" s="2">
        <v>47603</v>
      </c>
      <c r="Z475" s="2">
        <v>45405</v>
      </c>
    </row>
    <row r="476" spans="2:26" x14ac:dyDescent="0.15">
      <c r="B476" s="1" t="s">
        <v>1845</v>
      </c>
      <c r="C476" t="s">
        <v>185</v>
      </c>
      <c r="D476" t="s">
        <v>4621</v>
      </c>
      <c r="E476" t="s">
        <v>597</v>
      </c>
      <c r="F476" t="s">
        <v>4971</v>
      </c>
      <c r="G476" t="s">
        <v>432</v>
      </c>
      <c r="H476" s="1" t="s">
        <v>5412</v>
      </c>
      <c r="I476" t="s">
        <v>6700</v>
      </c>
      <c r="J476" t="s">
        <v>2450</v>
      </c>
      <c r="K476" s="1" t="s">
        <v>185</v>
      </c>
      <c r="L476" s="1" t="s">
        <v>4621</v>
      </c>
      <c r="M476" s="1" t="s">
        <v>597</v>
      </c>
      <c r="N476" s="1" t="s">
        <v>4971</v>
      </c>
      <c r="O476" s="1" t="s">
        <v>432</v>
      </c>
      <c r="P476" s="1" t="s">
        <v>48</v>
      </c>
      <c r="Q476" t="s">
        <v>6700</v>
      </c>
      <c r="R476" s="1" t="s">
        <v>470</v>
      </c>
      <c r="S476" s="1" t="s">
        <v>9255</v>
      </c>
      <c r="T476" s="1" t="s">
        <v>9502</v>
      </c>
      <c r="U476" s="1" t="s">
        <v>9798</v>
      </c>
      <c r="V476" s="1" t="s">
        <v>325</v>
      </c>
      <c r="W476" s="1" t="s">
        <v>48</v>
      </c>
      <c r="X476" s="2">
        <v>45324</v>
      </c>
      <c r="Y476" s="2">
        <v>47238</v>
      </c>
      <c r="Z476" s="2">
        <v>45324</v>
      </c>
    </row>
    <row r="477" spans="2:26" x14ac:dyDescent="0.15">
      <c r="B477" s="1" t="s">
        <v>1845</v>
      </c>
      <c r="C477" t="s">
        <v>185</v>
      </c>
      <c r="D477" t="s">
        <v>4621</v>
      </c>
      <c r="E477" t="s">
        <v>597</v>
      </c>
      <c r="F477" t="s">
        <v>4971</v>
      </c>
      <c r="G477" t="s">
        <v>432</v>
      </c>
      <c r="H477" s="1" t="s">
        <v>5412</v>
      </c>
      <c r="I477" t="s">
        <v>6700</v>
      </c>
      <c r="J477" t="s">
        <v>2450</v>
      </c>
      <c r="K477" s="1" t="s">
        <v>185</v>
      </c>
      <c r="L477" s="1" t="s">
        <v>4621</v>
      </c>
      <c r="M477" s="1" t="s">
        <v>597</v>
      </c>
      <c r="N477" s="1" t="s">
        <v>4971</v>
      </c>
      <c r="O477" s="1" t="s">
        <v>432</v>
      </c>
      <c r="P477" s="1" t="s">
        <v>48</v>
      </c>
      <c r="Q477" t="s">
        <v>6700</v>
      </c>
      <c r="R477" s="1" t="s">
        <v>470</v>
      </c>
      <c r="S477" s="1" t="s">
        <v>9255</v>
      </c>
      <c r="T477" s="1" t="s">
        <v>9502</v>
      </c>
      <c r="U477" s="1" t="s">
        <v>9797</v>
      </c>
      <c r="V477" s="1" t="s">
        <v>4899</v>
      </c>
      <c r="W477" s="1" t="s">
        <v>48</v>
      </c>
      <c r="X477" s="2">
        <v>45324</v>
      </c>
      <c r="Y477" s="2">
        <v>47238</v>
      </c>
      <c r="Z477" s="2">
        <v>45324</v>
      </c>
    </row>
    <row r="478" spans="2:26" x14ac:dyDescent="0.15">
      <c r="B478" s="1" t="s">
        <v>1846</v>
      </c>
      <c r="C478" t="s">
        <v>4500</v>
      </c>
      <c r="D478" t="s">
        <v>4621</v>
      </c>
      <c r="E478" t="s">
        <v>597</v>
      </c>
      <c r="F478" t="s">
        <v>4850</v>
      </c>
      <c r="G478" t="s">
        <v>5172</v>
      </c>
      <c r="H478" s="1" t="s">
        <v>48</v>
      </c>
      <c r="I478" t="s">
        <v>4651</v>
      </c>
      <c r="J478" t="s">
        <v>925</v>
      </c>
      <c r="K478" s="1" t="s">
        <v>4631</v>
      </c>
      <c r="L478" s="1" t="s">
        <v>4621</v>
      </c>
      <c r="M478" s="1" t="s">
        <v>597</v>
      </c>
      <c r="N478" s="1" t="s">
        <v>613</v>
      </c>
      <c r="O478" s="1" t="s">
        <v>5719</v>
      </c>
      <c r="P478" s="1" t="s">
        <v>48</v>
      </c>
      <c r="Q478" t="s">
        <v>6591</v>
      </c>
      <c r="R478" s="1" t="s">
        <v>5354</v>
      </c>
      <c r="S478" s="1" t="s">
        <v>9215</v>
      </c>
      <c r="T478" s="1" t="s">
        <v>2121</v>
      </c>
      <c r="U478" s="1" t="s">
        <v>9656</v>
      </c>
      <c r="V478" s="1" t="s">
        <v>10111</v>
      </c>
      <c r="W478" s="1" t="s">
        <v>48</v>
      </c>
      <c r="X478" s="2">
        <v>45040</v>
      </c>
      <c r="Y478" s="2">
        <v>47238</v>
      </c>
      <c r="Z478" s="2">
        <v>45040</v>
      </c>
    </row>
    <row r="479" spans="2:26" x14ac:dyDescent="0.15">
      <c r="B479" s="1" t="s">
        <v>362</v>
      </c>
      <c r="C479" t="s">
        <v>4464</v>
      </c>
      <c r="D479" t="s">
        <v>4621</v>
      </c>
      <c r="E479" t="s">
        <v>413</v>
      </c>
      <c r="F479" t="s">
        <v>4823</v>
      </c>
      <c r="G479" t="s">
        <v>1767</v>
      </c>
      <c r="H479" s="1" t="s">
        <v>48</v>
      </c>
      <c r="I479" t="s">
        <v>11228</v>
      </c>
      <c r="J479" t="s">
        <v>7729</v>
      </c>
      <c r="K479" s="1" t="s">
        <v>11228</v>
      </c>
      <c r="L479" s="1" t="s">
        <v>11228</v>
      </c>
      <c r="M479" s="1" t="s">
        <v>11228</v>
      </c>
      <c r="N479" s="1" t="s">
        <v>11228</v>
      </c>
      <c r="O479" s="1" t="s">
        <v>11228</v>
      </c>
      <c r="P479" s="1" t="s">
        <v>48</v>
      </c>
      <c r="Q479" t="s">
        <v>11228</v>
      </c>
      <c r="R479" s="1" t="s">
        <v>48</v>
      </c>
      <c r="S479" s="1" t="s">
        <v>48</v>
      </c>
      <c r="T479" s="1" t="s">
        <v>48</v>
      </c>
      <c r="U479" s="1" t="s">
        <v>9656</v>
      </c>
      <c r="V479" s="1" t="s">
        <v>5316</v>
      </c>
      <c r="W479" s="1" t="s">
        <v>48</v>
      </c>
      <c r="X479" s="2">
        <v>45707</v>
      </c>
      <c r="Y479" s="2">
        <v>48060</v>
      </c>
      <c r="Z479" s="2">
        <v>45707</v>
      </c>
    </row>
    <row r="480" spans="2:26" x14ac:dyDescent="0.15">
      <c r="B480" s="1" t="s">
        <v>1847</v>
      </c>
      <c r="C480" t="s">
        <v>4593</v>
      </c>
      <c r="D480" t="s">
        <v>4621</v>
      </c>
      <c r="E480" t="s">
        <v>597</v>
      </c>
      <c r="F480" t="s">
        <v>1504</v>
      </c>
      <c r="G480" t="s">
        <v>5543</v>
      </c>
      <c r="H480" s="1" t="s">
        <v>48</v>
      </c>
      <c r="I480" t="s">
        <v>117</v>
      </c>
      <c r="J480" t="s">
        <v>925</v>
      </c>
      <c r="K480" s="1" t="s">
        <v>4631</v>
      </c>
      <c r="L480" s="1" t="s">
        <v>4621</v>
      </c>
      <c r="M480" s="1" t="s">
        <v>597</v>
      </c>
      <c r="N480" s="1" t="s">
        <v>613</v>
      </c>
      <c r="O480" s="1" t="s">
        <v>5719</v>
      </c>
      <c r="P480" s="1" t="s">
        <v>48</v>
      </c>
      <c r="Q480" t="s">
        <v>6591</v>
      </c>
      <c r="R480" s="1" t="s">
        <v>5354</v>
      </c>
      <c r="S480" s="1" t="s">
        <v>9215</v>
      </c>
      <c r="T480" s="1" t="s">
        <v>2121</v>
      </c>
      <c r="U480" s="1" t="s">
        <v>9656</v>
      </c>
      <c r="V480" s="1" t="s">
        <v>10112</v>
      </c>
      <c r="W480" s="1" t="s">
        <v>48</v>
      </c>
      <c r="X480" s="2">
        <v>45223</v>
      </c>
      <c r="Y480" s="2">
        <v>47422</v>
      </c>
      <c r="Z480" s="2">
        <v>45223</v>
      </c>
    </row>
    <row r="481" spans="2:26" x14ac:dyDescent="0.15">
      <c r="B481" s="1" t="s">
        <v>1218</v>
      </c>
      <c r="C481" t="s">
        <v>2788</v>
      </c>
      <c r="D481" t="s">
        <v>4621</v>
      </c>
      <c r="E481" t="s">
        <v>4764</v>
      </c>
      <c r="F481" t="s">
        <v>4888</v>
      </c>
      <c r="G481" t="s">
        <v>5544</v>
      </c>
      <c r="H481" s="1" t="s">
        <v>48</v>
      </c>
      <c r="I481" t="s">
        <v>48</v>
      </c>
      <c r="J481" t="s">
        <v>6551</v>
      </c>
      <c r="K481" s="1" t="s">
        <v>7936</v>
      </c>
      <c r="L481" s="1" t="s">
        <v>8638</v>
      </c>
      <c r="M481" s="1" t="s">
        <v>8730</v>
      </c>
      <c r="N481" s="1" t="s">
        <v>1711</v>
      </c>
      <c r="O481" s="1" t="s">
        <v>3728</v>
      </c>
      <c r="P481" s="1" t="s">
        <v>48</v>
      </c>
      <c r="Q481" t="s">
        <v>5164</v>
      </c>
      <c r="R481" s="1" t="s">
        <v>5354</v>
      </c>
      <c r="S481" s="1" t="s">
        <v>9207</v>
      </c>
      <c r="T481" s="1" t="s">
        <v>9447</v>
      </c>
      <c r="U481" s="1" t="s">
        <v>9800</v>
      </c>
      <c r="V481" s="1" t="s">
        <v>10113</v>
      </c>
      <c r="W481" s="1" t="s">
        <v>9898</v>
      </c>
      <c r="X481" s="2">
        <v>44972</v>
      </c>
      <c r="Y481" s="2">
        <v>47177</v>
      </c>
      <c r="Z481" s="2">
        <v>44972</v>
      </c>
    </row>
    <row r="482" spans="2:26" x14ac:dyDescent="0.15">
      <c r="B482" s="1" t="s">
        <v>1856</v>
      </c>
      <c r="C482" t="s">
        <v>2446</v>
      </c>
      <c r="D482" t="s">
        <v>4621</v>
      </c>
      <c r="E482" t="s">
        <v>4764</v>
      </c>
      <c r="F482" t="s">
        <v>4838</v>
      </c>
      <c r="G482" t="s">
        <v>5547</v>
      </c>
      <c r="H482" s="1" t="s">
        <v>48</v>
      </c>
      <c r="I482" t="s">
        <v>11228</v>
      </c>
      <c r="J482" t="s">
        <v>7732</v>
      </c>
      <c r="K482" s="1" t="s">
        <v>11228</v>
      </c>
      <c r="L482" s="1" t="s">
        <v>11228</v>
      </c>
      <c r="M482" s="1" t="s">
        <v>11228</v>
      </c>
      <c r="N482" s="1" t="s">
        <v>11228</v>
      </c>
      <c r="O482" s="1" t="s">
        <v>11228</v>
      </c>
      <c r="P482" s="1" t="s">
        <v>48</v>
      </c>
      <c r="Q482" t="s">
        <v>11228</v>
      </c>
      <c r="R482" s="1" t="s">
        <v>48</v>
      </c>
      <c r="S482" s="1" t="s">
        <v>48</v>
      </c>
      <c r="T482" s="1" t="s">
        <v>48</v>
      </c>
      <c r="U482" s="1" t="s">
        <v>3344</v>
      </c>
      <c r="V482" s="1" t="s">
        <v>3443</v>
      </c>
      <c r="W482" s="1" t="s">
        <v>48</v>
      </c>
      <c r="X482" s="2">
        <v>45260</v>
      </c>
      <c r="Y482" s="2">
        <v>47452</v>
      </c>
      <c r="Z482" s="2">
        <v>45260</v>
      </c>
    </row>
    <row r="483" spans="2:26" x14ac:dyDescent="0.15">
      <c r="B483" s="1" t="s">
        <v>1856</v>
      </c>
      <c r="C483" t="s">
        <v>2446</v>
      </c>
      <c r="D483" t="s">
        <v>4621</v>
      </c>
      <c r="E483" t="s">
        <v>4764</v>
      </c>
      <c r="F483" t="s">
        <v>4838</v>
      </c>
      <c r="G483" t="s">
        <v>5547</v>
      </c>
      <c r="H483" s="1" t="s">
        <v>48</v>
      </c>
      <c r="I483" t="s">
        <v>11228</v>
      </c>
      <c r="J483" t="s">
        <v>7732</v>
      </c>
      <c r="K483" s="1" t="s">
        <v>11228</v>
      </c>
      <c r="L483" s="1" t="s">
        <v>11228</v>
      </c>
      <c r="M483" s="1" t="s">
        <v>11228</v>
      </c>
      <c r="N483" s="1" t="s">
        <v>11228</v>
      </c>
      <c r="O483" s="1" t="s">
        <v>11228</v>
      </c>
      <c r="P483" s="1" t="s">
        <v>48</v>
      </c>
      <c r="Q483" t="s">
        <v>11228</v>
      </c>
      <c r="R483" s="1" t="s">
        <v>48</v>
      </c>
      <c r="S483" s="1" t="s">
        <v>48</v>
      </c>
      <c r="T483" s="1" t="s">
        <v>48</v>
      </c>
      <c r="U483" s="1" t="s">
        <v>9797</v>
      </c>
      <c r="V483" s="1" t="s">
        <v>10114</v>
      </c>
      <c r="W483" s="1" t="s">
        <v>48</v>
      </c>
      <c r="X483" s="2">
        <v>45260</v>
      </c>
      <c r="Y483" s="2">
        <v>47452</v>
      </c>
      <c r="Z483" s="2">
        <v>45260</v>
      </c>
    </row>
    <row r="484" spans="2:26" x14ac:dyDescent="0.15">
      <c r="B484" s="1" t="s">
        <v>887</v>
      </c>
      <c r="C484" t="s">
        <v>4421</v>
      </c>
      <c r="D484" t="s">
        <v>4621</v>
      </c>
      <c r="E484" t="s">
        <v>4764</v>
      </c>
      <c r="F484" t="s">
        <v>1111</v>
      </c>
      <c r="G484" t="s">
        <v>5274</v>
      </c>
      <c r="H484" s="1" t="s">
        <v>48</v>
      </c>
      <c r="I484" t="s">
        <v>6704</v>
      </c>
      <c r="J484" t="s">
        <v>7733</v>
      </c>
      <c r="K484" s="1" t="s">
        <v>7773</v>
      </c>
      <c r="L484" s="1" t="s">
        <v>4621</v>
      </c>
      <c r="M484" s="1" t="s">
        <v>8740</v>
      </c>
      <c r="N484" s="1" t="s">
        <v>424</v>
      </c>
      <c r="O484" s="1" t="s">
        <v>3585</v>
      </c>
      <c r="P484" s="1" t="s">
        <v>48</v>
      </c>
      <c r="Q484" t="s">
        <v>9068</v>
      </c>
      <c r="R484" s="1" t="s">
        <v>5354</v>
      </c>
      <c r="S484" s="1" t="s">
        <v>9256</v>
      </c>
      <c r="T484" s="1" t="s">
        <v>9503</v>
      </c>
      <c r="U484" s="1" t="s">
        <v>2455</v>
      </c>
      <c r="V484" s="1" t="s">
        <v>10115</v>
      </c>
      <c r="W484" s="1" t="s">
        <v>48</v>
      </c>
      <c r="X484" s="2">
        <v>44778</v>
      </c>
      <c r="Y484" s="2">
        <v>46996</v>
      </c>
      <c r="Z484" s="2">
        <v>44778</v>
      </c>
    </row>
    <row r="485" spans="2:26" x14ac:dyDescent="0.15">
      <c r="B485" s="1" t="s">
        <v>1860</v>
      </c>
      <c r="C485" t="s">
        <v>1768</v>
      </c>
      <c r="D485" t="s">
        <v>4621</v>
      </c>
      <c r="E485" t="s">
        <v>4764</v>
      </c>
      <c r="F485" t="s">
        <v>3643</v>
      </c>
      <c r="G485" t="s">
        <v>2134</v>
      </c>
      <c r="H485" s="1" t="s">
        <v>48</v>
      </c>
      <c r="I485" t="s">
        <v>48</v>
      </c>
      <c r="J485" t="s">
        <v>7736</v>
      </c>
      <c r="K485" s="1" t="s">
        <v>7773</v>
      </c>
      <c r="L485" s="1" t="s">
        <v>4621</v>
      </c>
      <c r="M485" s="1" t="s">
        <v>8740</v>
      </c>
      <c r="N485" s="1" t="s">
        <v>424</v>
      </c>
      <c r="O485" s="1" t="s">
        <v>3585</v>
      </c>
      <c r="P485" s="1" t="s">
        <v>48</v>
      </c>
      <c r="Q485" t="s">
        <v>9068</v>
      </c>
      <c r="R485" s="1" t="s">
        <v>5354</v>
      </c>
      <c r="S485" s="1" t="s">
        <v>9256</v>
      </c>
      <c r="T485" s="1" t="s">
        <v>9503</v>
      </c>
      <c r="U485" s="1" t="s">
        <v>2455</v>
      </c>
      <c r="V485" s="1" t="s">
        <v>4577</v>
      </c>
      <c r="W485" s="1" t="s">
        <v>48</v>
      </c>
      <c r="X485" s="2">
        <v>45321</v>
      </c>
      <c r="Y485" s="2">
        <v>47542</v>
      </c>
      <c r="Z485" s="2">
        <v>45321</v>
      </c>
    </row>
    <row r="486" spans="2:26" x14ac:dyDescent="0.15">
      <c r="B486" s="1" t="s">
        <v>220</v>
      </c>
      <c r="C486" t="s">
        <v>4459</v>
      </c>
      <c r="D486" t="s">
        <v>4621</v>
      </c>
      <c r="E486" t="s">
        <v>4764</v>
      </c>
      <c r="F486" t="s">
        <v>2760</v>
      </c>
      <c r="G486" t="s">
        <v>5550</v>
      </c>
      <c r="H486" s="1" t="s">
        <v>48</v>
      </c>
      <c r="I486" t="s">
        <v>11228</v>
      </c>
      <c r="J486" t="s">
        <v>2025</v>
      </c>
      <c r="K486" s="1" t="s">
        <v>11228</v>
      </c>
      <c r="L486" s="1" t="s">
        <v>11228</v>
      </c>
      <c r="M486" s="1" t="s">
        <v>11228</v>
      </c>
      <c r="N486" s="1" t="s">
        <v>11228</v>
      </c>
      <c r="O486" s="1" t="s">
        <v>11228</v>
      </c>
      <c r="P486" s="1" t="s">
        <v>48</v>
      </c>
      <c r="Q486" t="s">
        <v>11228</v>
      </c>
      <c r="R486" s="1" t="s">
        <v>48</v>
      </c>
      <c r="S486" s="1" t="s">
        <v>48</v>
      </c>
      <c r="T486" s="1" t="s">
        <v>48</v>
      </c>
      <c r="U486" s="1" t="s">
        <v>9656</v>
      </c>
      <c r="V486" s="1" t="s">
        <v>8166</v>
      </c>
      <c r="W486" s="1" t="s">
        <v>48</v>
      </c>
      <c r="X486" s="2">
        <v>44418</v>
      </c>
      <c r="Y486" s="2">
        <v>46630</v>
      </c>
      <c r="Z486" s="2">
        <v>44418</v>
      </c>
    </row>
    <row r="487" spans="2:26" x14ac:dyDescent="0.15">
      <c r="B487" s="1" t="s">
        <v>1863</v>
      </c>
      <c r="C487" t="s">
        <v>2241</v>
      </c>
      <c r="D487" t="s">
        <v>4621</v>
      </c>
      <c r="E487" t="s">
        <v>413</v>
      </c>
      <c r="F487" t="s">
        <v>4799</v>
      </c>
      <c r="G487" t="s">
        <v>5268</v>
      </c>
      <c r="H487" s="1" t="s">
        <v>48</v>
      </c>
      <c r="I487" t="s">
        <v>11228</v>
      </c>
      <c r="J487" t="s">
        <v>1646</v>
      </c>
      <c r="K487" s="1" t="s">
        <v>11228</v>
      </c>
      <c r="L487" s="1" t="s">
        <v>11228</v>
      </c>
      <c r="M487" s="1" t="s">
        <v>11228</v>
      </c>
      <c r="N487" s="1" t="s">
        <v>11228</v>
      </c>
      <c r="O487" s="1" t="s">
        <v>11228</v>
      </c>
      <c r="P487" s="1" t="s">
        <v>48</v>
      </c>
      <c r="Q487" t="s">
        <v>11228</v>
      </c>
      <c r="R487" s="1" t="s">
        <v>48</v>
      </c>
      <c r="S487" s="1" t="s">
        <v>48</v>
      </c>
      <c r="T487" s="1" t="s">
        <v>48</v>
      </c>
      <c r="U487" s="1" t="s">
        <v>9656</v>
      </c>
      <c r="V487" s="1" t="s">
        <v>29</v>
      </c>
      <c r="W487" s="1" t="s">
        <v>48</v>
      </c>
      <c r="X487" s="2">
        <v>45646</v>
      </c>
      <c r="Y487" s="2">
        <v>47848</v>
      </c>
      <c r="Z487" s="2">
        <v>45646</v>
      </c>
    </row>
    <row r="488" spans="2:26" x14ac:dyDescent="0.15">
      <c r="B488" s="1" t="s">
        <v>416</v>
      </c>
      <c r="C488" t="s">
        <v>2241</v>
      </c>
      <c r="D488" t="s">
        <v>4621</v>
      </c>
      <c r="E488" t="s">
        <v>413</v>
      </c>
      <c r="F488" t="s">
        <v>2576</v>
      </c>
      <c r="G488" t="s">
        <v>5213</v>
      </c>
      <c r="H488" s="1" t="s">
        <v>48</v>
      </c>
      <c r="I488" t="s">
        <v>11228</v>
      </c>
      <c r="J488" t="s">
        <v>3587</v>
      </c>
      <c r="K488" s="1" t="s">
        <v>11228</v>
      </c>
      <c r="L488" s="1" t="s">
        <v>11228</v>
      </c>
      <c r="M488" s="1" t="s">
        <v>11228</v>
      </c>
      <c r="N488" s="1" t="s">
        <v>11228</v>
      </c>
      <c r="O488" s="1" t="s">
        <v>11228</v>
      </c>
      <c r="P488" s="1" t="s">
        <v>48</v>
      </c>
      <c r="Q488" t="s">
        <v>11228</v>
      </c>
      <c r="R488" s="1" t="s">
        <v>48</v>
      </c>
      <c r="S488" s="1" t="s">
        <v>48</v>
      </c>
      <c r="T488" s="1" t="s">
        <v>48</v>
      </c>
      <c r="U488" s="1" t="s">
        <v>9656</v>
      </c>
      <c r="V488" s="1" t="s">
        <v>3855</v>
      </c>
      <c r="W488" s="1" t="s">
        <v>48</v>
      </c>
      <c r="X488" s="2">
        <v>44372</v>
      </c>
      <c r="Y488" s="2">
        <v>46568</v>
      </c>
      <c r="Z488" s="2">
        <v>44372</v>
      </c>
    </row>
    <row r="489" spans="2:26" x14ac:dyDescent="0.15">
      <c r="B489" s="1" t="s">
        <v>1865</v>
      </c>
      <c r="C489" t="s">
        <v>4457</v>
      </c>
      <c r="D489" t="s">
        <v>4621</v>
      </c>
      <c r="E489" t="s">
        <v>413</v>
      </c>
      <c r="F489" t="s">
        <v>4809</v>
      </c>
      <c r="G489" t="s">
        <v>4540</v>
      </c>
      <c r="H489" s="1" t="s">
        <v>48</v>
      </c>
      <c r="I489" t="s">
        <v>11228</v>
      </c>
      <c r="J489" t="s">
        <v>6341</v>
      </c>
      <c r="K489" s="1" t="s">
        <v>11228</v>
      </c>
      <c r="L489" s="1" t="s">
        <v>11228</v>
      </c>
      <c r="M489" s="1" t="s">
        <v>11228</v>
      </c>
      <c r="N489" s="1" t="s">
        <v>11228</v>
      </c>
      <c r="O489" s="1" t="s">
        <v>11228</v>
      </c>
      <c r="P489" s="1" t="s">
        <v>48</v>
      </c>
      <c r="Q489" t="s">
        <v>11228</v>
      </c>
      <c r="R489" s="1" t="s">
        <v>48</v>
      </c>
      <c r="S489" s="1" t="s">
        <v>48</v>
      </c>
      <c r="T489" s="1" t="s">
        <v>48</v>
      </c>
      <c r="U489" s="1" t="s">
        <v>9656</v>
      </c>
      <c r="V489" s="1" t="s">
        <v>10116</v>
      </c>
      <c r="W489" s="1" t="s">
        <v>48</v>
      </c>
      <c r="X489" s="2">
        <v>44777</v>
      </c>
      <c r="Y489" s="2">
        <v>46996</v>
      </c>
      <c r="Z489" s="2">
        <v>44777</v>
      </c>
    </row>
    <row r="490" spans="2:26" x14ac:dyDescent="0.15">
      <c r="B490" s="1" t="s">
        <v>1867</v>
      </c>
      <c r="C490" t="s">
        <v>4440</v>
      </c>
      <c r="D490" t="s">
        <v>4621</v>
      </c>
      <c r="E490" t="s">
        <v>4764</v>
      </c>
      <c r="F490" t="s">
        <v>4915</v>
      </c>
      <c r="G490" t="s">
        <v>3691</v>
      </c>
      <c r="H490" s="1" t="s">
        <v>48</v>
      </c>
      <c r="I490" t="s">
        <v>6706</v>
      </c>
      <c r="J490" t="s">
        <v>2693</v>
      </c>
      <c r="K490" s="1" t="s">
        <v>11228</v>
      </c>
      <c r="L490" s="1" t="s">
        <v>11228</v>
      </c>
      <c r="M490" s="1" t="s">
        <v>11228</v>
      </c>
      <c r="N490" s="1" t="s">
        <v>11228</v>
      </c>
      <c r="O490" s="1" t="s">
        <v>11228</v>
      </c>
      <c r="P490" s="1" t="s">
        <v>48</v>
      </c>
      <c r="Q490" t="s">
        <v>11228</v>
      </c>
      <c r="R490" s="1" t="s">
        <v>48</v>
      </c>
      <c r="S490" s="1" t="s">
        <v>48</v>
      </c>
      <c r="T490" s="1" t="s">
        <v>48</v>
      </c>
      <c r="U490" s="1" t="s">
        <v>9656</v>
      </c>
      <c r="V490" s="1" t="s">
        <v>10117</v>
      </c>
      <c r="W490" s="1" t="s">
        <v>48</v>
      </c>
      <c r="X490" s="2">
        <v>45271</v>
      </c>
      <c r="Y490" s="2">
        <v>47483</v>
      </c>
      <c r="Z490" s="2">
        <v>45271</v>
      </c>
    </row>
    <row r="491" spans="2:26" x14ac:dyDescent="0.15">
      <c r="B491" s="1" t="s">
        <v>1869</v>
      </c>
      <c r="C491" t="s">
        <v>4451</v>
      </c>
      <c r="D491" t="s">
        <v>4621</v>
      </c>
      <c r="E491" t="s">
        <v>4764</v>
      </c>
      <c r="F491" t="s">
        <v>4828</v>
      </c>
      <c r="G491" t="s">
        <v>2195</v>
      </c>
      <c r="H491" s="1" t="s">
        <v>48</v>
      </c>
      <c r="I491" t="s">
        <v>6708</v>
      </c>
      <c r="J491" t="s">
        <v>7737</v>
      </c>
      <c r="K491" s="1" t="s">
        <v>8604</v>
      </c>
      <c r="L491" s="1" t="s">
        <v>4621</v>
      </c>
      <c r="M491" s="1" t="s">
        <v>2966</v>
      </c>
      <c r="N491" s="1" t="s">
        <v>7285</v>
      </c>
      <c r="O491" s="1" t="s">
        <v>8900</v>
      </c>
      <c r="P491" s="1" t="s">
        <v>48</v>
      </c>
      <c r="Q491" t="s">
        <v>8927</v>
      </c>
      <c r="R491" s="1" t="s">
        <v>5354</v>
      </c>
      <c r="S491" s="1" t="s">
        <v>9202</v>
      </c>
      <c r="T491" s="1" t="s">
        <v>5944</v>
      </c>
      <c r="U491" s="1" t="s">
        <v>9656</v>
      </c>
      <c r="V491" s="1" t="s">
        <v>7447</v>
      </c>
      <c r="W491" s="1" t="s">
        <v>48</v>
      </c>
      <c r="X491" s="2">
        <v>44733</v>
      </c>
      <c r="Y491" s="2">
        <v>46934</v>
      </c>
      <c r="Z491" s="2">
        <v>44733</v>
      </c>
    </row>
    <row r="492" spans="2:26" x14ac:dyDescent="0.15">
      <c r="B492" s="1" t="s">
        <v>1755</v>
      </c>
      <c r="C492" t="s">
        <v>3213</v>
      </c>
      <c r="D492" t="s">
        <v>4621</v>
      </c>
      <c r="E492" t="s">
        <v>413</v>
      </c>
      <c r="F492" t="s">
        <v>4785</v>
      </c>
      <c r="G492" t="s">
        <v>1191</v>
      </c>
      <c r="H492" s="1" t="s">
        <v>48</v>
      </c>
      <c r="I492" t="s">
        <v>6710</v>
      </c>
      <c r="J492" t="s">
        <v>6827</v>
      </c>
      <c r="K492" s="1" t="s">
        <v>3213</v>
      </c>
      <c r="L492" s="1" t="s">
        <v>4621</v>
      </c>
      <c r="M492" s="1" t="s">
        <v>413</v>
      </c>
      <c r="N492" s="1" t="s">
        <v>4785</v>
      </c>
      <c r="O492" s="1" t="s">
        <v>8901</v>
      </c>
      <c r="P492" s="1" t="s">
        <v>48</v>
      </c>
      <c r="Q492" t="s">
        <v>9069</v>
      </c>
      <c r="R492" s="1" t="s">
        <v>5354</v>
      </c>
      <c r="S492" s="1" t="s">
        <v>2550</v>
      </c>
      <c r="T492" s="1" t="s">
        <v>1345</v>
      </c>
      <c r="U492" s="1" t="s">
        <v>9797</v>
      </c>
      <c r="V492" s="1" t="s">
        <v>6108</v>
      </c>
      <c r="W492" s="1" t="s">
        <v>48</v>
      </c>
      <c r="X492" s="2">
        <v>45622</v>
      </c>
      <c r="Y492" s="2">
        <v>47817</v>
      </c>
      <c r="Z492" s="2">
        <v>45622</v>
      </c>
    </row>
    <row r="493" spans="2:26" x14ac:dyDescent="0.15">
      <c r="B493" s="1" t="s">
        <v>1621</v>
      </c>
      <c r="C493" t="s">
        <v>4586</v>
      </c>
      <c r="D493" t="s">
        <v>4621</v>
      </c>
      <c r="E493" t="s">
        <v>413</v>
      </c>
      <c r="F493" t="s">
        <v>1138</v>
      </c>
      <c r="G493" t="s">
        <v>4869</v>
      </c>
      <c r="H493" s="1" t="s">
        <v>48</v>
      </c>
      <c r="I493" t="s">
        <v>48</v>
      </c>
      <c r="J493" t="s">
        <v>7738</v>
      </c>
      <c r="K493" s="1" t="s">
        <v>11228</v>
      </c>
      <c r="L493" s="1" t="s">
        <v>11228</v>
      </c>
      <c r="M493" s="1" t="s">
        <v>11228</v>
      </c>
      <c r="N493" s="1" t="s">
        <v>11228</v>
      </c>
      <c r="O493" s="1" t="s">
        <v>11228</v>
      </c>
      <c r="P493" s="1" t="s">
        <v>48</v>
      </c>
      <c r="Q493" t="s">
        <v>11228</v>
      </c>
      <c r="R493" s="1" t="s">
        <v>48</v>
      </c>
      <c r="S493" s="1" t="s">
        <v>48</v>
      </c>
      <c r="T493" s="1" t="s">
        <v>48</v>
      </c>
      <c r="U493" s="1" t="s">
        <v>9797</v>
      </c>
      <c r="V493" s="1" t="s">
        <v>7624</v>
      </c>
      <c r="W493" s="1" t="s">
        <v>48</v>
      </c>
      <c r="X493" s="2">
        <v>44664</v>
      </c>
      <c r="Y493" s="2">
        <v>46873</v>
      </c>
      <c r="Z493" s="2">
        <v>44664</v>
      </c>
    </row>
    <row r="494" spans="2:26" x14ac:dyDescent="0.15">
      <c r="B494" s="1" t="s">
        <v>1873</v>
      </c>
      <c r="C494" t="s">
        <v>4557</v>
      </c>
      <c r="D494" t="s">
        <v>4621</v>
      </c>
      <c r="E494" t="s">
        <v>597</v>
      </c>
      <c r="F494" t="s">
        <v>4901</v>
      </c>
      <c r="G494" t="s">
        <v>1180</v>
      </c>
      <c r="H494" s="1" t="s">
        <v>48</v>
      </c>
      <c r="I494" t="s">
        <v>11228</v>
      </c>
      <c r="J494" t="s">
        <v>7739</v>
      </c>
      <c r="K494" s="1" t="s">
        <v>11228</v>
      </c>
      <c r="L494" s="1" t="s">
        <v>11228</v>
      </c>
      <c r="M494" s="1" t="s">
        <v>11228</v>
      </c>
      <c r="N494" s="1" t="s">
        <v>11228</v>
      </c>
      <c r="O494" s="1" t="s">
        <v>11228</v>
      </c>
      <c r="P494" s="1" t="s">
        <v>48</v>
      </c>
      <c r="Q494" t="s">
        <v>11228</v>
      </c>
      <c r="R494" s="1" t="s">
        <v>48</v>
      </c>
      <c r="S494" s="1" t="s">
        <v>48</v>
      </c>
      <c r="T494" s="1" t="s">
        <v>48</v>
      </c>
      <c r="U494" s="1" t="s">
        <v>9656</v>
      </c>
      <c r="V494" s="1" t="s">
        <v>10118</v>
      </c>
      <c r="W494" s="1" t="s">
        <v>48</v>
      </c>
      <c r="X494" s="2">
        <v>44490</v>
      </c>
      <c r="Y494" s="2">
        <v>46691</v>
      </c>
      <c r="Z494" s="2">
        <v>44490</v>
      </c>
    </row>
    <row r="495" spans="2:26" x14ac:dyDescent="0.15">
      <c r="B495" s="1" t="s">
        <v>1875</v>
      </c>
      <c r="C495" t="s">
        <v>4424</v>
      </c>
      <c r="D495" t="s">
        <v>4621</v>
      </c>
      <c r="E495" t="s">
        <v>4764</v>
      </c>
      <c r="F495" t="s">
        <v>1580</v>
      </c>
      <c r="G495" t="s">
        <v>1918</v>
      </c>
      <c r="H495" s="1" t="s">
        <v>48</v>
      </c>
      <c r="I495" t="s">
        <v>6712</v>
      </c>
      <c r="J495" t="s">
        <v>7740</v>
      </c>
      <c r="K495" s="1" t="s">
        <v>11228</v>
      </c>
      <c r="L495" s="1" t="s">
        <v>11228</v>
      </c>
      <c r="M495" s="1" t="s">
        <v>11228</v>
      </c>
      <c r="N495" s="1" t="s">
        <v>11228</v>
      </c>
      <c r="O495" s="1" t="s">
        <v>11228</v>
      </c>
      <c r="P495" s="1" t="s">
        <v>48</v>
      </c>
      <c r="Q495" t="s">
        <v>11228</v>
      </c>
      <c r="R495" s="1" t="s">
        <v>48</v>
      </c>
      <c r="S495" s="1" t="s">
        <v>48</v>
      </c>
      <c r="T495" s="1" t="s">
        <v>48</v>
      </c>
      <c r="U495" s="1" t="s">
        <v>9656</v>
      </c>
      <c r="V495" s="1" t="s">
        <v>2362</v>
      </c>
      <c r="W495" s="1" t="s">
        <v>48</v>
      </c>
      <c r="X495" s="2">
        <v>45636</v>
      </c>
      <c r="Y495" s="2">
        <v>47848</v>
      </c>
      <c r="Z495" s="2">
        <v>45636</v>
      </c>
    </row>
    <row r="496" spans="2:26" x14ac:dyDescent="0.15">
      <c r="B496" s="1" t="s">
        <v>655</v>
      </c>
      <c r="C496" t="s">
        <v>11228</v>
      </c>
      <c r="D496" t="s">
        <v>11228</v>
      </c>
      <c r="E496" t="s">
        <v>11228</v>
      </c>
      <c r="F496" t="s">
        <v>11228</v>
      </c>
      <c r="G496" t="s">
        <v>11228</v>
      </c>
      <c r="H496" s="1" t="s">
        <v>11228</v>
      </c>
      <c r="I496" t="s">
        <v>6191</v>
      </c>
      <c r="J496" t="s">
        <v>7741</v>
      </c>
      <c r="K496" s="1" t="s">
        <v>4533</v>
      </c>
      <c r="L496" s="1" t="s">
        <v>4621</v>
      </c>
      <c r="M496" s="1" t="s">
        <v>4764</v>
      </c>
      <c r="N496" s="1" t="s">
        <v>1547</v>
      </c>
      <c r="O496" s="1" t="s">
        <v>8902</v>
      </c>
      <c r="P496" s="1" t="s">
        <v>48</v>
      </c>
      <c r="Q496" t="s">
        <v>6191</v>
      </c>
      <c r="R496" s="1" t="s">
        <v>5354</v>
      </c>
      <c r="S496" s="1" t="s">
        <v>9245</v>
      </c>
      <c r="T496" s="1" t="s">
        <v>9504</v>
      </c>
      <c r="U496" s="1" t="s">
        <v>9656</v>
      </c>
      <c r="V496" s="1" t="s">
        <v>10119</v>
      </c>
      <c r="W496" s="1" t="s">
        <v>5467</v>
      </c>
      <c r="X496" s="2">
        <v>45638</v>
      </c>
      <c r="Y496" s="2">
        <v>47848</v>
      </c>
      <c r="Z496" s="2">
        <v>45638</v>
      </c>
    </row>
    <row r="497" spans="2:26" x14ac:dyDescent="0.15">
      <c r="B497" s="1" t="s">
        <v>655</v>
      </c>
      <c r="C497" t="s">
        <v>4451</v>
      </c>
      <c r="D497" t="s">
        <v>4621</v>
      </c>
      <c r="E497" t="s">
        <v>4764</v>
      </c>
      <c r="F497" t="s">
        <v>4828</v>
      </c>
      <c r="G497" t="s">
        <v>2195</v>
      </c>
      <c r="H497" s="1" t="s">
        <v>48</v>
      </c>
      <c r="I497" t="s">
        <v>6191</v>
      </c>
      <c r="J497" t="s">
        <v>7741</v>
      </c>
      <c r="K497" s="1" t="s">
        <v>4533</v>
      </c>
      <c r="L497" s="1" t="s">
        <v>4621</v>
      </c>
      <c r="M497" s="1" t="s">
        <v>4764</v>
      </c>
      <c r="N497" s="1" t="s">
        <v>1547</v>
      </c>
      <c r="O497" s="1" t="s">
        <v>8902</v>
      </c>
      <c r="P497" s="1" t="s">
        <v>48</v>
      </c>
      <c r="Q497" t="s">
        <v>4063</v>
      </c>
      <c r="R497" s="1" t="s">
        <v>5354</v>
      </c>
      <c r="S497" s="1" t="s">
        <v>9245</v>
      </c>
      <c r="T497" s="1" t="s">
        <v>9504</v>
      </c>
      <c r="U497" s="1" t="s">
        <v>9798</v>
      </c>
      <c r="V497" s="1" t="s">
        <v>2547</v>
      </c>
      <c r="W497" s="1" t="s">
        <v>48</v>
      </c>
      <c r="X497" s="2">
        <v>44879</v>
      </c>
      <c r="Y497" s="2">
        <v>46752</v>
      </c>
      <c r="Z497" s="2">
        <v>44879</v>
      </c>
    </row>
    <row r="498" spans="2:26" x14ac:dyDescent="0.15">
      <c r="B498" s="1" t="s">
        <v>1886</v>
      </c>
      <c r="C498" t="s">
        <v>4451</v>
      </c>
      <c r="D498" t="s">
        <v>4621</v>
      </c>
      <c r="E498" t="s">
        <v>4764</v>
      </c>
      <c r="F498" t="s">
        <v>4806</v>
      </c>
      <c r="G498" t="s">
        <v>1877</v>
      </c>
      <c r="H498" s="1" t="s">
        <v>6318</v>
      </c>
      <c r="I498" t="s">
        <v>6713</v>
      </c>
      <c r="J498" t="s">
        <v>2553</v>
      </c>
      <c r="K498" s="1" t="s">
        <v>11228</v>
      </c>
      <c r="L498" s="1" t="s">
        <v>11228</v>
      </c>
      <c r="M498" s="1" t="s">
        <v>11228</v>
      </c>
      <c r="N498" s="1" t="s">
        <v>11228</v>
      </c>
      <c r="O498" s="1" t="s">
        <v>11228</v>
      </c>
      <c r="P498" s="1" t="s">
        <v>11228</v>
      </c>
      <c r="Q498" t="s">
        <v>11228</v>
      </c>
      <c r="R498" s="1" t="s">
        <v>48</v>
      </c>
      <c r="S498" s="1" t="s">
        <v>48</v>
      </c>
      <c r="T498" s="1" t="s">
        <v>48</v>
      </c>
      <c r="U498" s="1" t="s">
        <v>9656</v>
      </c>
      <c r="V498" s="1" t="s">
        <v>5748</v>
      </c>
      <c r="W498" s="1" t="s">
        <v>48</v>
      </c>
      <c r="X498" s="2">
        <v>45646</v>
      </c>
      <c r="Y498" s="2">
        <v>47848</v>
      </c>
      <c r="Z498" s="2">
        <v>45646</v>
      </c>
    </row>
    <row r="499" spans="2:26" x14ac:dyDescent="0.15">
      <c r="B499" s="1" t="s">
        <v>1894</v>
      </c>
      <c r="C499" t="s">
        <v>526</v>
      </c>
      <c r="D499" t="s">
        <v>4621</v>
      </c>
      <c r="E499" t="s">
        <v>4764</v>
      </c>
      <c r="F499" t="s">
        <v>1761</v>
      </c>
      <c r="G499" t="s">
        <v>2523</v>
      </c>
      <c r="H499" s="1" t="s">
        <v>48</v>
      </c>
      <c r="I499" t="s">
        <v>11228</v>
      </c>
      <c r="J499" t="s">
        <v>7743</v>
      </c>
      <c r="K499" s="1" t="s">
        <v>11228</v>
      </c>
      <c r="L499" s="1" t="s">
        <v>11228</v>
      </c>
      <c r="M499" s="1" t="s">
        <v>11228</v>
      </c>
      <c r="N499" s="1" t="s">
        <v>11228</v>
      </c>
      <c r="O499" s="1" t="s">
        <v>11228</v>
      </c>
      <c r="P499" s="1" t="s">
        <v>48</v>
      </c>
      <c r="Q499" t="s">
        <v>11228</v>
      </c>
      <c r="R499" s="1" t="s">
        <v>48</v>
      </c>
      <c r="S499" s="1" t="s">
        <v>48</v>
      </c>
      <c r="T499" s="1" t="s">
        <v>48</v>
      </c>
      <c r="U499" s="1" t="s">
        <v>9656</v>
      </c>
      <c r="V499" s="1" t="s">
        <v>10120</v>
      </c>
      <c r="W499" s="1" t="s">
        <v>48</v>
      </c>
      <c r="X499" s="2">
        <v>45688</v>
      </c>
      <c r="Y499" s="2">
        <v>47879</v>
      </c>
      <c r="Z499" s="2">
        <v>45688</v>
      </c>
    </row>
    <row r="500" spans="2:26" x14ac:dyDescent="0.15">
      <c r="B500" s="1" t="s">
        <v>1895</v>
      </c>
      <c r="C500" t="s">
        <v>4412</v>
      </c>
      <c r="D500" t="s">
        <v>4621</v>
      </c>
      <c r="E500" t="s">
        <v>4764</v>
      </c>
      <c r="F500" t="s">
        <v>2130</v>
      </c>
      <c r="G500" t="s">
        <v>1101</v>
      </c>
      <c r="H500" s="1" t="s">
        <v>48</v>
      </c>
      <c r="I500" t="s">
        <v>11228</v>
      </c>
      <c r="J500" t="s">
        <v>2809</v>
      </c>
      <c r="K500" s="1" t="s">
        <v>11228</v>
      </c>
      <c r="L500" s="1" t="s">
        <v>11228</v>
      </c>
      <c r="M500" s="1" t="s">
        <v>11228</v>
      </c>
      <c r="N500" s="1" t="s">
        <v>11228</v>
      </c>
      <c r="O500" s="1" t="s">
        <v>11228</v>
      </c>
      <c r="P500" s="1" t="s">
        <v>48</v>
      </c>
      <c r="Q500" t="s">
        <v>11228</v>
      </c>
      <c r="R500" s="1" t="s">
        <v>48</v>
      </c>
      <c r="S500" s="1" t="s">
        <v>48</v>
      </c>
      <c r="T500" s="1" t="s">
        <v>48</v>
      </c>
      <c r="U500" s="1" t="s">
        <v>9656</v>
      </c>
      <c r="V500" s="1" t="s">
        <v>10121</v>
      </c>
      <c r="W500" s="1" t="s">
        <v>48</v>
      </c>
      <c r="X500" s="2">
        <v>44764</v>
      </c>
      <c r="Y500" s="2">
        <v>46965</v>
      </c>
      <c r="Z500" s="2">
        <v>44764</v>
      </c>
    </row>
    <row r="501" spans="2:26" x14ac:dyDescent="0.15">
      <c r="B501" s="1" t="s">
        <v>505</v>
      </c>
      <c r="C501" t="s">
        <v>4474</v>
      </c>
      <c r="D501" t="s">
        <v>4621</v>
      </c>
      <c r="E501" t="s">
        <v>413</v>
      </c>
      <c r="F501" t="s">
        <v>4615</v>
      </c>
      <c r="G501" t="s">
        <v>5551</v>
      </c>
      <c r="H501" s="1" t="s">
        <v>48</v>
      </c>
      <c r="I501" t="s">
        <v>11228</v>
      </c>
      <c r="J501" t="s">
        <v>7744</v>
      </c>
      <c r="K501" s="1" t="s">
        <v>11228</v>
      </c>
      <c r="L501" s="1" t="s">
        <v>11228</v>
      </c>
      <c r="M501" s="1" t="s">
        <v>11228</v>
      </c>
      <c r="N501" s="1" t="s">
        <v>11228</v>
      </c>
      <c r="O501" s="1" t="s">
        <v>11228</v>
      </c>
      <c r="P501" s="1" t="s">
        <v>48</v>
      </c>
      <c r="Q501" t="s">
        <v>11228</v>
      </c>
      <c r="R501" s="1" t="s">
        <v>48</v>
      </c>
      <c r="S501" s="1" t="s">
        <v>48</v>
      </c>
      <c r="T501" s="1" t="s">
        <v>48</v>
      </c>
      <c r="U501" s="1" t="s">
        <v>9656</v>
      </c>
      <c r="V501" s="1" t="s">
        <v>8626</v>
      </c>
      <c r="W501" s="1" t="s">
        <v>48</v>
      </c>
      <c r="X501" s="2">
        <v>44460</v>
      </c>
      <c r="Y501" s="2">
        <v>46660</v>
      </c>
      <c r="Z501" s="2">
        <v>44460</v>
      </c>
    </row>
    <row r="502" spans="2:26" x14ac:dyDescent="0.15">
      <c r="B502" s="1" t="s">
        <v>1743</v>
      </c>
      <c r="C502" t="s">
        <v>4454</v>
      </c>
      <c r="D502" t="s">
        <v>4621</v>
      </c>
      <c r="E502" t="s">
        <v>413</v>
      </c>
      <c r="F502" t="s">
        <v>3178</v>
      </c>
      <c r="G502" t="s">
        <v>5552</v>
      </c>
      <c r="H502" s="1" t="s">
        <v>48</v>
      </c>
      <c r="I502" t="s">
        <v>186</v>
      </c>
      <c r="J502" t="s">
        <v>6198</v>
      </c>
      <c r="K502" s="1" t="s">
        <v>11228</v>
      </c>
      <c r="L502" s="1" t="s">
        <v>11228</v>
      </c>
      <c r="M502" s="1" t="s">
        <v>11228</v>
      </c>
      <c r="N502" s="1" t="s">
        <v>11228</v>
      </c>
      <c r="O502" s="1" t="s">
        <v>11228</v>
      </c>
      <c r="P502" s="1" t="s">
        <v>48</v>
      </c>
      <c r="Q502" t="s">
        <v>11228</v>
      </c>
      <c r="R502" s="1" t="s">
        <v>48</v>
      </c>
      <c r="S502" s="1" t="s">
        <v>48</v>
      </c>
      <c r="T502" s="1" t="s">
        <v>48</v>
      </c>
      <c r="U502" s="1" t="s">
        <v>9656</v>
      </c>
      <c r="V502" s="1" t="s">
        <v>10122</v>
      </c>
      <c r="W502" s="1" t="s">
        <v>48</v>
      </c>
      <c r="X502" s="2">
        <v>45405</v>
      </c>
      <c r="Y502" s="2">
        <v>47603</v>
      </c>
      <c r="Z502" s="2">
        <v>45405</v>
      </c>
    </row>
    <row r="503" spans="2:26" x14ac:dyDescent="0.15">
      <c r="B503" s="1" t="s">
        <v>507</v>
      </c>
      <c r="C503" t="s">
        <v>674</v>
      </c>
      <c r="D503" t="s">
        <v>4621</v>
      </c>
      <c r="E503" t="s">
        <v>413</v>
      </c>
      <c r="F503" t="s">
        <v>4848</v>
      </c>
      <c r="G503" t="s">
        <v>4184</v>
      </c>
      <c r="H503" s="1" t="s">
        <v>48</v>
      </c>
      <c r="I503" t="s">
        <v>4744</v>
      </c>
      <c r="J503" t="s">
        <v>2733</v>
      </c>
      <c r="K503" s="1" t="s">
        <v>4510</v>
      </c>
      <c r="L503" s="1" t="s">
        <v>4621</v>
      </c>
      <c r="M503" s="1" t="s">
        <v>413</v>
      </c>
      <c r="N503" s="1" t="s">
        <v>4856</v>
      </c>
      <c r="O503" s="1" t="s">
        <v>5230</v>
      </c>
      <c r="P503" s="1" t="s">
        <v>48</v>
      </c>
      <c r="Q503" t="s">
        <v>4281</v>
      </c>
      <c r="R503" s="1" t="s">
        <v>5354</v>
      </c>
      <c r="S503" s="1" t="s">
        <v>4849</v>
      </c>
      <c r="T503" s="1" t="s">
        <v>9505</v>
      </c>
      <c r="U503" s="1" t="s">
        <v>9656</v>
      </c>
      <c r="V503" s="1" t="s">
        <v>5706</v>
      </c>
      <c r="W503" s="1" t="s">
        <v>48</v>
      </c>
      <c r="X503" s="2">
        <v>45593</v>
      </c>
      <c r="Y503" s="2">
        <v>47787</v>
      </c>
      <c r="Z503" s="2">
        <v>45593</v>
      </c>
    </row>
    <row r="504" spans="2:26" x14ac:dyDescent="0.15">
      <c r="B504" s="1" t="s">
        <v>1897</v>
      </c>
      <c r="C504" t="s">
        <v>2340</v>
      </c>
      <c r="D504" t="s">
        <v>4621</v>
      </c>
      <c r="E504" t="s">
        <v>413</v>
      </c>
      <c r="F504" t="s">
        <v>4917</v>
      </c>
      <c r="G504" t="s">
        <v>2540</v>
      </c>
      <c r="H504" s="1" t="s">
        <v>48</v>
      </c>
      <c r="I504" t="s">
        <v>11228</v>
      </c>
      <c r="J504" t="s">
        <v>5437</v>
      </c>
      <c r="K504" s="1" t="s">
        <v>11228</v>
      </c>
      <c r="L504" s="1" t="s">
        <v>11228</v>
      </c>
      <c r="M504" s="1" t="s">
        <v>11228</v>
      </c>
      <c r="N504" s="1" t="s">
        <v>11228</v>
      </c>
      <c r="O504" s="1" t="s">
        <v>11228</v>
      </c>
      <c r="P504" s="1" t="s">
        <v>48</v>
      </c>
      <c r="Q504" t="s">
        <v>11228</v>
      </c>
      <c r="R504" s="1" t="s">
        <v>48</v>
      </c>
      <c r="S504" s="1" t="s">
        <v>48</v>
      </c>
      <c r="T504" s="1" t="s">
        <v>48</v>
      </c>
      <c r="U504" s="1" t="s">
        <v>9803</v>
      </c>
      <c r="V504" s="1" t="s">
        <v>10123</v>
      </c>
      <c r="W504" s="1" t="s">
        <v>48</v>
      </c>
      <c r="X504" s="2">
        <v>45225</v>
      </c>
      <c r="Y504" s="2">
        <v>47057</v>
      </c>
      <c r="Z504" s="2">
        <v>45225</v>
      </c>
    </row>
    <row r="505" spans="2:26" x14ac:dyDescent="0.15">
      <c r="B505" s="1" t="s">
        <v>1899</v>
      </c>
      <c r="C505" t="s">
        <v>4439</v>
      </c>
      <c r="D505" t="s">
        <v>4621</v>
      </c>
      <c r="E505" t="s">
        <v>413</v>
      </c>
      <c r="F505" t="s">
        <v>684</v>
      </c>
      <c r="G505" t="s">
        <v>4209</v>
      </c>
      <c r="H505" s="1" t="s">
        <v>48</v>
      </c>
      <c r="I505" t="s">
        <v>999</v>
      </c>
      <c r="J505" t="s">
        <v>7745</v>
      </c>
      <c r="K505" s="1" t="s">
        <v>4439</v>
      </c>
      <c r="L505" s="1" t="s">
        <v>4621</v>
      </c>
      <c r="M505" s="1" t="s">
        <v>413</v>
      </c>
      <c r="N505" s="1" t="s">
        <v>684</v>
      </c>
      <c r="O505" s="1" t="s">
        <v>4209</v>
      </c>
      <c r="P505" s="1" t="s">
        <v>48</v>
      </c>
      <c r="Q505" t="s">
        <v>999</v>
      </c>
      <c r="R505" s="1" t="s">
        <v>5354</v>
      </c>
      <c r="S505" s="1" t="s">
        <v>2796</v>
      </c>
      <c r="T505" s="1" t="s">
        <v>9506</v>
      </c>
      <c r="U505" s="1" t="s">
        <v>9801</v>
      </c>
      <c r="V505" s="1" t="s">
        <v>10124</v>
      </c>
      <c r="W505" s="1" t="s">
        <v>48</v>
      </c>
      <c r="X505" s="2">
        <v>44818</v>
      </c>
      <c r="Y505" s="2">
        <v>46660</v>
      </c>
      <c r="Z505" s="2">
        <v>44818</v>
      </c>
    </row>
    <row r="506" spans="2:26" x14ac:dyDescent="0.15">
      <c r="B506" s="1" t="s">
        <v>1632</v>
      </c>
      <c r="C506" t="s">
        <v>3107</v>
      </c>
      <c r="D506" t="s">
        <v>4621</v>
      </c>
      <c r="E506" t="s">
        <v>4764</v>
      </c>
      <c r="F506" t="s">
        <v>4972</v>
      </c>
      <c r="G506" t="s">
        <v>5554</v>
      </c>
      <c r="H506" s="1" t="s">
        <v>48</v>
      </c>
      <c r="I506" t="s">
        <v>2672</v>
      </c>
      <c r="J506" t="s">
        <v>7746</v>
      </c>
      <c r="K506" s="1" t="s">
        <v>11228</v>
      </c>
      <c r="L506" s="1" t="s">
        <v>11228</v>
      </c>
      <c r="M506" s="1" t="s">
        <v>11228</v>
      </c>
      <c r="N506" s="1" t="s">
        <v>11228</v>
      </c>
      <c r="O506" s="1" t="s">
        <v>11228</v>
      </c>
      <c r="P506" s="1" t="s">
        <v>48</v>
      </c>
      <c r="Q506" t="s">
        <v>11228</v>
      </c>
      <c r="R506" s="1" t="s">
        <v>48</v>
      </c>
      <c r="S506" s="1" t="s">
        <v>48</v>
      </c>
      <c r="T506" s="1" t="s">
        <v>48</v>
      </c>
      <c r="U506" s="1" t="s">
        <v>9656</v>
      </c>
      <c r="V506" s="1" t="s">
        <v>1957</v>
      </c>
      <c r="W506" s="1" t="s">
        <v>48</v>
      </c>
      <c r="X506" s="2">
        <v>44398</v>
      </c>
      <c r="Y506" s="2">
        <v>46599</v>
      </c>
      <c r="Z506" s="2">
        <v>44398</v>
      </c>
    </row>
    <row r="507" spans="2:26" x14ac:dyDescent="0.15">
      <c r="B507" s="1" t="s">
        <v>1903</v>
      </c>
      <c r="C507" t="s">
        <v>4468</v>
      </c>
      <c r="D507" t="s">
        <v>4621</v>
      </c>
      <c r="E507" t="s">
        <v>4764</v>
      </c>
      <c r="F507" t="s">
        <v>4636</v>
      </c>
      <c r="G507" t="s">
        <v>5556</v>
      </c>
      <c r="H507" s="1" t="s">
        <v>48</v>
      </c>
      <c r="I507" t="s">
        <v>2866</v>
      </c>
      <c r="J507" t="s">
        <v>5846</v>
      </c>
      <c r="K507" s="1" t="s">
        <v>4424</v>
      </c>
      <c r="L507" s="1" t="s">
        <v>4621</v>
      </c>
      <c r="M507" s="1" t="s">
        <v>4764</v>
      </c>
      <c r="N507" s="1" t="s">
        <v>4821</v>
      </c>
      <c r="O507" s="1" t="s">
        <v>723</v>
      </c>
      <c r="P507" s="1" t="s">
        <v>48</v>
      </c>
      <c r="Q507" t="s">
        <v>6935</v>
      </c>
      <c r="R507" s="1" t="s">
        <v>5354</v>
      </c>
      <c r="S507" s="1" t="s">
        <v>9245</v>
      </c>
      <c r="T507" s="1" t="s">
        <v>9508</v>
      </c>
      <c r="U507" s="1" t="s">
        <v>3344</v>
      </c>
      <c r="V507" s="1" t="s">
        <v>4350</v>
      </c>
      <c r="W507" s="1" t="s">
        <v>48</v>
      </c>
      <c r="X507" s="2">
        <v>45323</v>
      </c>
      <c r="Y507" s="2">
        <v>47542</v>
      </c>
      <c r="Z507" s="2">
        <v>45323</v>
      </c>
    </row>
    <row r="508" spans="2:26" x14ac:dyDescent="0.15">
      <c r="B508" s="1" t="s">
        <v>1906</v>
      </c>
      <c r="C508" t="s">
        <v>4422</v>
      </c>
      <c r="D508" t="s">
        <v>4621</v>
      </c>
      <c r="E508" t="s">
        <v>413</v>
      </c>
      <c r="F508" t="s">
        <v>4805</v>
      </c>
      <c r="G508" t="s">
        <v>5558</v>
      </c>
      <c r="H508" s="1" t="s">
        <v>48</v>
      </c>
      <c r="I508" t="s">
        <v>11228</v>
      </c>
      <c r="J508" t="s">
        <v>7747</v>
      </c>
      <c r="K508" s="1" t="s">
        <v>11228</v>
      </c>
      <c r="L508" s="1" t="s">
        <v>11228</v>
      </c>
      <c r="M508" s="1" t="s">
        <v>11228</v>
      </c>
      <c r="N508" s="1" t="s">
        <v>11228</v>
      </c>
      <c r="O508" s="1" t="s">
        <v>11228</v>
      </c>
      <c r="P508" s="1" t="s">
        <v>48</v>
      </c>
      <c r="Q508" t="s">
        <v>11228</v>
      </c>
      <c r="R508" s="1" t="s">
        <v>48</v>
      </c>
      <c r="S508" s="1" t="s">
        <v>48</v>
      </c>
      <c r="T508" s="1" t="s">
        <v>48</v>
      </c>
      <c r="U508" s="1" t="s">
        <v>9656</v>
      </c>
      <c r="V508" s="1" t="s">
        <v>8741</v>
      </c>
      <c r="W508" s="1" t="s">
        <v>48</v>
      </c>
      <c r="X508" s="2">
        <v>44371</v>
      </c>
      <c r="Y508" s="2">
        <v>46568</v>
      </c>
      <c r="Z508" s="2">
        <v>44371</v>
      </c>
    </row>
    <row r="509" spans="2:26" x14ac:dyDescent="0.15">
      <c r="B509" s="1" t="s">
        <v>1724</v>
      </c>
      <c r="C509" t="s">
        <v>4595</v>
      </c>
      <c r="D509" t="s">
        <v>4621</v>
      </c>
      <c r="E509" t="s">
        <v>413</v>
      </c>
      <c r="F509" t="s">
        <v>3510</v>
      </c>
      <c r="G509" t="s">
        <v>1227</v>
      </c>
      <c r="H509" s="1" t="s">
        <v>48</v>
      </c>
      <c r="I509" t="s">
        <v>6715</v>
      </c>
      <c r="J509" t="s">
        <v>6385</v>
      </c>
      <c r="K509" s="1" t="s">
        <v>11228</v>
      </c>
      <c r="L509" s="1" t="s">
        <v>11228</v>
      </c>
      <c r="M509" s="1" t="s">
        <v>11228</v>
      </c>
      <c r="N509" s="1" t="s">
        <v>11228</v>
      </c>
      <c r="O509" s="1" t="s">
        <v>11228</v>
      </c>
      <c r="P509" s="1" t="s">
        <v>11228</v>
      </c>
      <c r="Q509" t="s">
        <v>11228</v>
      </c>
      <c r="R509" s="1" t="s">
        <v>48</v>
      </c>
      <c r="S509" s="1" t="s">
        <v>48</v>
      </c>
      <c r="T509" s="1" t="s">
        <v>48</v>
      </c>
      <c r="U509" s="1" t="s">
        <v>9656</v>
      </c>
      <c r="V509" s="1" t="s">
        <v>10125</v>
      </c>
      <c r="W509" s="1" t="s">
        <v>48</v>
      </c>
      <c r="X509" s="2">
        <v>45195</v>
      </c>
      <c r="Y509" s="2">
        <v>47391</v>
      </c>
      <c r="Z509" s="2">
        <v>45195</v>
      </c>
    </row>
    <row r="510" spans="2:26" x14ac:dyDescent="0.15">
      <c r="B510" s="1" t="s">
        <v>1912</v>
      </c>
      <c r="C510" t="s">
        <v>674</v>
      </c>
      <c r="D510" t="s">
        <v>4621</v>
      </c>
      <c r="E510" t="s">
        <v>413</v>
      </c>
      <c r="F510" t="s">
        <v>4848</v>
      </c>
      <c r="G510" t="s">
        <v>4184</v>
      </c>
      <c r="H510" s="1" t="s">
        <v>48</v>
      </c>
      <c r="I510" t="s">
        <v>6717</v>
      </c>
      <c r="J510" t="s">
        <v>7748</v>
      </c>
      <c r="K510" s="1" t="s">
        <v>8606</v>
      </c>
      <c r="L510" s="1" t="s">
        <v>8710</v>
      </c>
      <c r="M510" s="1" t="s">
        <v>8742</v>
      </c>
      <c r="N510" s="1" t="s">
        <v>1527</v>
      </c>
      <c r="O510" s="1" t="s">
        <v>1175</v>
      </c>
      <c r="P510" s="1" t="s">
        <v>48</v>
      </c>
      <c r="Q510" t="s">
        <v>2506</v>
      </c>
      <c r="R510" s="1" t="s">
        <v>5354</v>
      </c>
      <c r="S510" s="1" t="s">
        <v>8331</v>
      </c>
      <c r="T510" s="1" t="s">
        <v>9509</v>
      </c>
      <c r="U510" s="1" t="s">
        <v>9656</v>
      </c>
      <c r="V510" s="1" t="s">
        <v>10126</v>
      </c>
      <c r="W510" s="1" t="s">
        <v>48</v>
      </c>
      <c r="X510" s="2">
        <v>45229</v>
      </c>
      <c r="Y510" s="2">
        <v>47422</v>
      </c>
      <c r="Z510" s="2">
        <v>45229</v>
      </c>
    </row>
    <row r="511" spans="2:26" x14ac:dyDescent="0.15">
      <c r="B511" s="1" t="s">
        <v>1914</v>
      </c>
      <c r="C511" t="s">
        <v>4454</v>
      </c>
      <c r="D511" t="s">
        <v>4621</v>
      </c>
      <c r="E511" t="s">
        <v>413</v>
      </c>
      <c r="F511" t="s">
        <v>3178</v>
      </c>
      <c r="G511" t="s">
        <v>5011</v>
      </c>
      <c r="H511" s="1" t="s">
        <v>48</v>
      </c>
      <c r="I511" t="s">
        <v>48</v>
      </c>
      <c r="J511" t="s">
        <v>7750</v>
      </c>
      <c r="K511" s="1" t="s">
        <v>11228</v>
      </c>
      <c r="L511" s="1" t="s">
        <v>11228</v>
      </c>
      <c r="M511" s="1" t="s">
        <v>11228</v>
      </c>
      <c r="N511" s="1" t="s">
        <v>11228</v>
      </c>
      <c r="O511" s="1" t="s">
        <v>11228</v>
      </c>
      <c r="P511" s="1" t="s">
        <v>48</v>
      </c>
      <c r="Q511" t="s">
        <v>11228</v>
      </c>
      <c r="R511" s="1" t="s">
        <v>48</v>
      </c>
      <c r="S511" s="1" t="s">
        <v>48</v>
      </c>
      <c r="T511" s="1" t="s">
        <v>48</v>
      </c>
      <c r="U511" s="1" t="s">
        <v>9656</v>
      </c>
      <c r="V511" s="1" t="s">
        <v>10127</v>
      </c>
      <c r="W511" s="1" t="s">
        <v>48</v>
      </c>
      <c r="X511" s="2">
        <v>44488</v>
      </c>
      <c r="Y511" s="2">
        <v>46691</v>
      </c>
      <c r="Z511" s="2">
        <v>44488</v>
      </c>
    </row>
    <row r="512" spans="2:26" x14ac:dyDescent="0.15">
      <c r="B512" s="1" t="s">
        <v>1917</v>
      </c>
      <c r="C512" t="s">
        <v>4600</v>
      </c>
      <c r="D512" t="s">
        <v>4621</v>
      </c>
      <c r="E512" t="s">
        <v>413</v>
      </c>
      <c r="F512" t="s">
        <v>4974</v>
      </c>
      <c r="G512" t="s">
        <v>653</v>
      </c>
      <c r="H512" s="1" t="s">
        <v>48</v>
      </c>
      <c r="I512" t="s">
        <v>11228</v>
      </c>
      <c r="J512" t="s">
        <v>7751</v>
      </c>
      <c r="K512" s="1" t="s">
        <v>11228</v>
      </c>
      <c r="L512" s="1" t="s">
        <v>11228</v>
      </c>
      <c r="M512" s="1" t="s">
        <v>11228</v>
      </c>
      <c r="N512" s="1" t="s">
        <v>11228</v>
      </c>
      <c r="O512" s="1" t="s">
        <v>11228</v>
      </c>
      <c r="P512" s="1" t="s">
        <v>48</v>
      </c>
      <c r="Q512" t="s">
        <v>11228</v>
      </c>
      <c r="R512" s="1" t="s">
        <v>48</v>
      </c>
      <c r="S512" s="1" t="s">
        <v>48</v>
      </c>
      <c r="T512" s="1" t="s">
        <v>48</v>
      </c>
      <c r="U512" s="1" t="s">
        <v>9656</v>
      </c>
      <c r="V512" s="1" t="s">
        <v>3966</v>
      </c>
      <c r="W512" s="1" t="s">
        <v>48</v>
      </c>
      <c r="X512" s="2">
        <v>44798</v>
      </c>
      <c r="Y512" s="2">
        <v>47026</v>
      </c>
      <c r="Z512" s="2">
        <v>44798</v>
      </c>
    </row>
    <row r="513" spans="2:26" x14ac:dyDescent="0.15">
      <c r="B513" s="1" t="s">
        <v>1831</v>
      </c>
      <c r="C513" t="s">
        <v>4454</v>
      </c>
      <c r="D513" t="s">
        <v>4621</v>
      </c>
      <c r="E513" t="s">
        <v>413</v>
      </c>
      <c r="F513" t="s">
        <v>3178</v>
      </c>
      <c r="G513" t="s">
        <v>5564</v>
      </c>
      <c r="H513" s="1" t="s">
        <v>48</v>
      </c>
      <c r="I513" t="s">
        <v>6718</v>
      </c>
      <c r="J513" t="s">
        <v>7753</v>
      </c>
      <c r="K513" s="1" t="s">
        <v>4474</v>
      </c>
      <c r="L513" s="1" t="s">
        <v>4621</v>
      </c>
      <c r="M513" s="1" t="s">
        <v>413</v>
      </c>
      <c r="N513" s="1" t="s">
        <v>4615</v>
      </c>
      <c r="O513" s="1" t="s">
        <v>8425</v>
      </c>
      <c r="P513" s="1" t="s">
        <v>48</v>
      </c>
      <c r="Q513" t="s">
        <v>568</v>
      </c>
      <c r="R513" s="1" t="s">
        <v>5354</v>
      </c>
      <c r="S513" s="1" t="s">
        <v>9257</v>
      </c>
      <c r="T513" s="1" t="s">
        <v>9510</v>
      </c>
      <c r="U513" s="1" t="s">
        <v>9656</v>
      </c>
      <c r="V513" s="1" t="s">
        <v>10128</v>
      </c>
      <c r="W513" s="1" t="s">
        <v>48</v>
      </c>
      <c r="X513" s="2">
        <v>45407</v>
      </c>
      <c r="Y513" s="2">
        <v>47603</v>
      </c>
      <c r="Z513" s="2">
        <v>45407</v>
      </c>
    </row>
    <row r="514" spans="2:26" x14ac:dyDescent="0.15">
      <c r="B514" s="1" t="s">
        <v>1518</v>
      </c>
      <c r="C514" t="s">
        <v>4422</v>
      </c>
      <c r="D514" t="s">
        <v>4621</v>
      </c>
      <c r="E514" t="s">
        <v>413</v>
      </c>
      <c r="F514" t="s">
        <v>3347</v>
      </c>
      <c r="G514" t="s">
        <v>2582</v>
      </c>
      <c r="H514" s="1" t="s">
        <v>48</v>
      </c>
      <c r="I514" t="s">
        <v>6720</v>
      </c>
      <c r="J514" t="s">
        <v>7754</v>
      </c>
      <c r="K514" s="1" t="s">
        <v>11228</v>
      </c>
      <c r="L514" s="1" t="s">
        <v>11228</v>
      </c>
      <c r="M514" s="1" t="s">
        <v>11228</v>
      </c>
      <c r="N514" s="1" t="s">
        <v>11228</v>
      </c>
      <c r="O514" s="1" t="s">
        <v>11228</v>
      </c>
      <c r="P514" s="1" t="s">
        <v>48</v>
      </c>
      <c r="Q514" t="s">
        <v>11228</v>
      </c>
      <c r="R514" s="1" t="s">
        <v>48</v>
      </c>
      <c r="S514" s="1" t="s">
        <v>48</v>
      </c>
      <c r="T514" s="1" t="s">
        <v>48</v>
      </c>
      <c r="U514" s="1" t="s">
        <v>9656</v>
      </c>
      <c r="V514" s="1" t="s">
        <v>6777</v>
      </c>
      <c r="W514" s="1" t="s">
        <v>48</v>
      </c>
      <c r="X514" s="2">
        <v>44897</v>
      </c>
      <c r="Y514" s="2">
        <v>47118</v>
      </c>
      <c r="Z514" s="2">
        <v>44897</v>
      </c>
    </row>
    <row r="515" spans="2:26" x14ac:dyDescent="0.15">
      <c r="B515" s="1" t="s">
        <v>1919</v>
      </c>
      <c r="C515" t="s">
        <v>4422</v>
      </c>
      <c r="D515" t="s">
        <v>4621</v>
      </c>
      <c r="E515" t="s">
        <v>413</v>
      </c>
      <c r="F515" t="s">
        <v>4805</v>
      </c>
      <c r="G515" t="s">
        <v>1605</v>
      </c>
      <c r="H515" s="1" t="s">
        <v>48</v>
      </c>
      <c r="I515" t="s">
        <v>4237</v>
      </c>
      <c r="J515" t="s">
        <v>7755</v>
      </c>
      <c r="K515" s="1" t="s">
        <v>11228</v>
      </c>
      <c r="L515" s="1" t="s">
        <v>11228</v>
      </c>
      <c r="M515" s="1" t="s">
        <v>11228</v>
      </c>
      <c r="N515" s="1" t="s">
        <v>11228</v>
      </c>
      <c r="O515" s="1" t="s">
        <v>11228</v>
      </c>
      <c r="P515" s="1" t="s">
        <v>11228</v>
      </c>
      <c r="Q515" t="s">
        <v>11228</v>
      </c>
      <c r="R515" s="1" t="s">
        <v>48</v>
      </c>
      <c r="S515" s="1" t="s">
        <v>48</v>
      </c>
      <c r="T515" s="1" t="s">
        <v>48</v>
      </c>
      <c r="U515" s="1" t="s">
        <v>9656</v>
      </c>
      <c r="V515" s="1" t="s">
        <v>10130</v>
      </c>
      <c r="W515" s="1" t="s">
        <v>48</v>
      </c>
      <c r="X515" s="2">
        <v>44718</v>
      </c>
      <c r="Y515" s="2">
        <v>46934</v>
      </c>
      <c r="Z515" s="2">
        <v>44718</v>
      </c>
    </row>
    <row r="516" spans="2:26" x14ac:dyDescent="0.15">
      <c r="B516" s="1" t="s">
        <v>1924</v>
      </c>
      <c r="C516" t="s">
        <v>4444</v>
      </c>
      <c r="D516" t="s">
        <v>4621</v>
      </c>
      <c r="E516" t="s">
        <v>413</v>
      </c>
      <c r="F516" t="s">
        <v>4804</v>
      </c>
      <c r="G516" t="s">
        <v>5238</v>
      </c>
      <c r="H516" s="1" t="s">
        <v>48</v>
      </c>
      <c r="I516" t="s">
        <v>6721</v>
      </c>
      <c r="J516" t="s">
        <v>7756</v>
      </c>
      <c r="K516" s="1" t="s">
        <v>4506</v>
      </c>
      <c r="L516" s="1" t="s">
        <v>4621</v>
      </c>
      <c r="M516" s="1" t="s">
        <v>413</v>
      </c>
      <c r="N516" s="1" t="s">
        <v>4852</v>
      </c>
      <c r="O516" s="1" t="s">
        <v>5558</v>
      </c>
      <c r="P516" s="1" t="s">
        <v>48</v>
      </c>
      <c r="Q516" t="s">
        <v>9070</v>
      </c>
      <c r="R516" s="1" t="s">
        <v>5354</v>
      </c>
      <c r="S516" s="1" t="s">
        <v>3993</v>
      </c>
      <c r="T516" s="1" t="s">
        <v>9511</v>
      </c>
      <c r="U516" s="1" t="s">
        <v>9656</v>
      </c>
      <c r="V516" s="1" t="s">
        <v>10131</v>
      </c>
      <c r="W516" s="1" t="s">
        <v>48</v>
      </c>
      <c r="X516" s="2">
        <v>44882</v>
      </c>
      <c r="Y516" s="2">
        <v>47087</v>
      </c>
      <c r="Z516" s="2">
        <v>44882</v>
      </c>
    </row>
    <row r="517" spans="2:26" x14ac:dyDescent="0.15">
      <c r="B517" s="1" t="s">
        <v>316</v>
      </c>
      <c r="C517" t="s">
        <v>3702</v>
      </c>
      <c r="D517" t="s">
        <v>4621</v>
      </c>
      <c r="E517" t="s">
        <v>413</v>
      </c>
      <c r="F517" t="s">
        <v>628</v>
      </c>
      <c r="G517" t="s">
        <v>4408</v>
      </c>
      <c r="H517" s="1" t="s">
        <v>48</v>
      </c>
      <c r="I517" t="s">
        <v>6722</v>
      </c>
      <c r="J517" t="s">
        <v>3586</v>
      </c>
      <c r="K517" s="1" t="s">
        <v>11228</v>
      </c>
      <c r="L517" s="1" t="s">
        <v>11228</v>
      </c>
      <c r="M517" s="1" t="s">
        <v>11228</v>
      </c>
      <c r="N517" s="1" t="s">
        <v>11228</v>
      </c>
      <c r="O517" s="1" t="s">
        <v>11228</v>
      </c>
      <c r="P517" s="1" t="s">
        <v>48</v>
      </c>
      <c r="Q517" t="s">
        <v>11228</v>
      </c>
      <c r="R517" s="1" t="s">
        <v>48</v>
      </c>
      <c r="S517" s="1" t="s">
        <v>48</v>
      </c>
      <c r="T517" s="1" t="s">
        <v>48</v>
      </c>
      <c r="U517" s="1" t="s">
        <v>9656</v>
      </c>
      <c r="V517" s="1" t="s">
        <v>10132</v>
      </c>
      <c r="W517" s="1" t="s">
        <v>48</v>
      </c>
      <c r="X517" s="2">
        <v>45707</v>
      </c>
      <c r="Y517" s="2">
        <v>48060</v>
      </c>
      <c r="Z517" s="2">
        <v>45707</v>
      </c>
    </row>
    <row r="518" spans="2:26" x14ac:dyDescent="0.15">
      <c r="B518" s="1" t="s">
        <v>1935</v>
      </c>
      <c r="C518" t="s">
        <v>4480</v>
      </c>
      <c r="D518" t="s">
        <v>4621</v>
      </c>
      <c r="E518" t="s">
        <v>413</v>
      </c>
      <c r="F518" t="s">
        <v>4835</v>
      </c>
      <c r="G518" t="s">
        <v>5565</v>
      </c>
      <c r="H518" s="1" t="s">
        <v>48</v>
      </c>
      <c r="I518" t="s">
        <v>11228</v>
      </c>
      <c r="J518" t="s">
        <v>7757</v>
      </c>
      <c r="K518" s="1" t="s">
        <v>11228</v>
      </c>
      <c r="L518" s="1" t="s">
        <v>11228</v>
      </c>
      <c r="M518" s="1" t="s">
        <v>11228</v>
      </c>
      <c r="N518" s="1" t="s">
        <v>11228</v>
      </c>
      <c r="O518" s="1" t="s">
        <v>11228</v>
      </c>
      <c r="P518" s="1" t="s">
        <v>48</v>
      </c>
      <c r="Q518" t="s">
        <v>11228</v>
      </c>
      <c r="R518" s="1" t="s">
        <v>48</v>
      </c>
      <c r="S518" s="1" t="s">
        <v>48</v>
      </c>
      <c r="T518" s="1" t="s">
        <v>48</v>
      </c>
      <c r="U518" s="1" t="s">
        <v>9656</v>
      </c>
      <c r="V518" s="1" t="s">
        <v>10133</v>
      </c>
      <c r="W518" s="1" t="s">
        <v>48</v>
      </c>
      <c r="X518" s="2">
        <v>44887</v>
      </c>
      <c r="Y518" s="2">
        <v>47087</v>
      </c>
      <c r="Z518" s="2">
        <v>44887</v>
      </c>
    </row>
    <row r="519" spans="2:26" x14ac:dyDescent="0.15">
      <c r="B519" s="1" t="s">
        <v>882</v>
      </c>
      <c r="C519" t="s">
        <v>4547</v>
      </c>
      <c r="D519" t="s">
        <v>4621</v>
      </c>
      <c r="E519" t="s">
        <v>413</v>
      </c>
      <c r="F519" t="s">
        <v>1499</v>
      </c>
      <c r="G519" t="s">
        <v>5457</v>
      </c>
      <c r="H519" s="1" t="s">
        <v>48</v>
      </c>
      <c r="I519" t="s">
        <v>11228</v>
      </c>
      <c r="J519" t="s">
        <v>1822</v>
      </c>
      <c r="K519" s="1" t="s">
        <v>11228</v>
      </c>
      <c r="L519" s="1" t="s">
        <v>11228</v>
      </c>
      <c r="M519" s="1" t="s">
        <v>11228</v>
      </c>
      <c r="N519" s="1" t="s">
        <v>11228</v>
      </c>
      <c r="O519" s="1" t="s">
        <v>11228</v>
      </c>
      <c r="P519" s="1" t="s">
        <v>48</v>
      </c>
      <c r="Q519" t="s">
        <v>11228</v>
      </c>
      <c r="R519" s="1" t="s">
        <v>48</v>
      </c>
      <c r="S519" s="1" t="s">
        <v>48</v>
      </c>
      <c r="T519" s="1" t="s">
        <v>48</v>
      </c>
      <c r="U519" s="1" t="s">
        <v>9656</v>
      </c>
      <c r="V519" s="1" t="s">
        <v>10134</v>
      </c>
      <c r="W519" s="1" t="s">
        <v>48</v>
      </c>
      <c r="X519" s="2">
        <v>44524</v>
      </c>
      <c r="Y519" s="2">
        <v>46721</v>
      </c>
      <c r="Z519" s="2">
        <v>44524</v>
      </c>
    </row>
    <row r="520" spans="2:26" x14ac:dyDescent="0.15">
      <c r="B520" s="1" t="s">
        <v>945</v>
      </c>
      <c r="C520" t="s">
        <v>4424</v>
      </c>
      <c r="D520" t="s">
        <v>4621</v>
      </c>
      <c r="E520" t="s">
        <v>4764</v>
      </c>
      <c r="F520" t="s">
        <v>4821</v>
      </c>
      <c r="G520" t="s">
        <v>522</v>
      </c>
      <c r="H520" s="1" t="s">
        <v>2728</v>
      </c>
      <c r="I520" t="s">
        <v>6723</v>
      </c>
      <c r="J520" t="s">
        <v>7759</v>
      </c>
      <c r="K520" s="1" t="s">
        <v>4468</v>
      </c>
      <c r="L520" s="1" t="s">
        <v>4621</v>
      </c>
      <c r="M520" s="1" t="s">
        <v>4764</v>
      </c>
      <c r="N520" s="1" t="s">
        <v>4481</v>
      </c>
      <c r="O520" s="1" t="s">
        <v>5364</v>
      </c>
      <c r="P520" s="1" t="s">
        <v>48</v>
      </c>
      <c r="Q520" t="s">
        <v>4881</v>
      </c>
      <c r="R520" s="1" t="s">
        <v>5354</v>
      </c>
      <c r="S520" s="1" t="s">
        <v>2818</v>
      </c>
      <c r="T520" s="1" t="s">
        <v>9512</v>
      </c>
      <c r="U520" s="1" t="s">
        <v>9656</v>
      </c>
      <c r="V520" s="1" t="s">
        <v>10136</v>
      </c>
      <c r="W520" s="1" t="s">
        <v>48</v>
      </c>
      <c r="X520" s="2">
        <v>44902</v>
      </c>
      <c r="Y520" s="2">
        <v>47118</v>
      </c>
      <c r="Z520" s="2">
        <v>44902</v>
      </c>
    </row>
    <row r="521" spans="2:26" x14ac:dyDescent="0.15">
      <c r="B521" s="1" t="s">
        <v>278</v>
      </c>
      <c r="C521" t="s">
        <v>4440</v>
      </c>
      <c r="D521" t="s">
        <v>4621</v>
      </c>
      <c r="E521" t="s">
        <v>4764</v>
      </c>
      <c r="F521" t="s">
        <v>4915</v>
      </c>
      <c r="G521" t="s">
        <v>3691</v>
      </c>
      <c r="H521" s="1" t="s">
        <v>48</v>
      </c>
      <c r="I521" t="s">
        <v>6724</v>
      </c>
      <c r="J521" t="s">
        <v>7761</v>
      </c>
      <c r="K521" s="1" t="s">
        <v>4042</v>
      </c>
      <c r="L521" s="1" t="s">
        <v>61</v>
      </c>
      <c r="M521" s="1" t="s">
        <v>4156</v>
      </c>
      <c r="N521" s="1" t="s">
        <v>5135</v>
      </c>
      <c r="O521" s="1" t="s">
        <v>5220</v>
      </c>
      <c r="P521" s="1" t="s">
        <v>48</v>
      </c>
      <c r="Q521" t="s">
        <v>9073</v>
      </c>
      <c r="R521" s="1" t="s">
        <v>5354</v>
      </c>
      <c r="S521" s="1" t="s">
        <v>5672</v>
      </c>
      <c r="T521" s="1" t="s">
        <v>9513</v>
      </c>
      <c r="U521" s="1" t="s">
        <v>9656</v>
      </c>
      <c r="V521" s="1" t="s">
        <v>10137</v>
      </c>
      <c r="W521" s="1" t="s">
        <v>48</v>
      </c>
      <c r="X521" s="2">
        <v>44550</v>
      </c>
      <c r="Y521" s="2">
        <v>46752</v>
      </c>
      <c r="Z521" s="2">
        <v>44550</v>
      </c>
    </row>
    <row r="522" spans="2:26" x14ac:dyDescent="0.15">
      <c r="B522" s="1" t="s">
        <v>1937</v>
      </c>
      <c r="C522" t="s">
        <v>4510</v>
      </c>
      <c r="D522" t="s">
        <v>4621</v>
      </c>
      <c r="E522" t="s">
        <v>413</v>
      </c>
      <c r="F522" t="s">
        <v>4856</v>
      </c>
      <c r="G522" t="s">
        <v>2218</v>
      </c>
      <c r="H522" s="1" t="s">
        <v>48</v>
      </c>
      <c r="I522" t="s">
        <v>6726</v>
      </c>
      <c r="J522" t="s">
        <v>7762</v>
      </c>
      <c r="K522" s="1" t="s">
        <v>4474</v>
      </c>
      <c r="L522" s="1" t="s">
        <v>4621</v>
      </c>
      <c r="M522" s="1" t="s">
        <v>413</v>
      </c>
      <c r="N522" s="1" t="s">
        <v>4615</v>
      </c>
      <c r="O522" s="1" t="s">
        <v>8425</v>
      </c>
      <c r="P522" s="1" t="s">
        <v>48</v>
      </c>
      <c r="Q522" t="s">
        <v>5413</v>
      </c>
      <c r="R522" s="1" t="s">
        <v>5354</v>
      </c>
      <c r="S522" s="1" t="s">
        <v>9257</v>
      </c>
      <c r="T522" s="1" t="s">
        <v>9510</v>
      </c>
      <c r="U522" s="1" t="s">
        <v>9656</v>
      </c>
      <c r="V522" s="1" t="s">
        <v>7234</v>
      </c>
      <c r="W522" s="1" t="s">
        <v>48</v>
      </c>
      <c r="X522" s="2">
        <v>44462</v>
      </c>
      <c r="Y522" s="2">
        <v>46660</v>
      </c>
      <c r="Z522" s="2">
        <v>44462</v>
      </c>
    </row>
    <row r="523" spans="2:26" x14ac:dyDescent="0.15">
      <c r="B523" s="1" t="s">
        <v>1941</v>
      </c>
      <c r="C523" t="s">
        <v>4457</v>
      </c>
      <c r="D523" t="s">
        <v>4621</v>
      </c>
      <c r="E523" t="s">
        <v>413</v>
      </c>
      <c r="F523" t="s">
        <v>4809</v>
      </c>
      <c r="G523" t="s">
        <v>3187</v>
      </c>
      <c r="H523" s="1" t="s">
        <v>48</v>
      </c>
      <c r="I523" t="s">
        <v>48</v>
      </c>
      <c r="J523" t="s">
        <v>7763</v>
      </c>
      <c r="K523" s="1" t="s">
        <v>591</v>
      </c>
      <c r="L523" s="1" t="s">
        <v>4621</v>
      </c>
      <c r="M523" s="1" t="s">
        <v>413</v>
      </c>
      <c r="N523" s="1" t="s">
        <v>4868</v>
      </c>
      <c r="O523" s="1" t="s">
        <v>4404</v>
      </c>
      <c r="P523" s="1" t="s">
        <v>48</v>
      </c>
      <c r="Q523" t="s">
        <v>9074</v>
      </c>
      <c r="R523" s="1" t="s">
        <v>5354</v>
      </c>
      <c r="S523" s="1" t="s">
        <v>2345</v>
      </c>
      <c r="T523" s="1" t="s">
        <v>9515</v>
      </c>
      <c r="U523" s="1" t="s">
        <v>9656</v>
      </c>
      <c r="V523" s="1" t="s">
        <v>10129</v>
      </c>
      <c r="W523" s="1" t="s">
        <v>48</v>
      </c>
      <c r="X523" s="2">
        <v>44418</v>
      </c>
      <c r="Y523" s="2">
        <v>46630</v>
      </c>
      <c r="Z523" s="2">
        <v>44418</v>
      </c>
    </row>
    <row r="524" spans="2:26" x14ac:dyDescent="0.15">
      <c r="B524" s="1" t="s">
        <v>296</v>
      </c>
      <c r="C524" t="s">
        <v>4457</v>
      </c>
      <c r="D524" t="s">
        <v>4621</v>
      </c>
      <c r="E524" t="s">
        <v>413</v>
      </c>
      <c r="F524" t="s">
        <v>4809</v>
      </c>
      <c r="G524" t="s">
        <v>5566</v>
      </c>
      <c r="H524" s="1" t="s">
        <v>48</v>
      </c>
      <c r="I524" t="s">
        <v>6727</v>
      </c>
      <c r="J524" t="s">
        <v>1849</v>
      </c>
      <c r="K524" s="1" t="s">
        <v>4176</v>
      </c>
      <c r="L524" s="1" t="s">
        <v>4621</v>
      </c>
      <c r="M524" s="1" t="s">
        <v>413</v>
      </c>
      <c r="N524" s="1" t="s">
        <v>3886</v>
      </c>
      <c r="O524" s="1" t="s">
        <v>5215</v>
      </c>
      <c r="P524" s="1" t="s">
        <v>48</v>
      </c>
      <c r="Q524" t="s">
        <v>9075</v>
      </c>
      <c r="R524" s="1" t="s">
        <v>5354</v>
      </c>
      <c r="S524" s="1" t="s">
        <v>9193</v>
      </c>
      <c r="T524" s="1" t="s">
        <v>7749</v>
      </c>
      <c r="U524" s="1" t="s">
        <v>9656</v>
      </c>
      <c r="V524" s="1" t="s">
        <v>7934</v>
      </c>
      <c r="W524" s="1" t="s">
        <v>48</v>
      </c>
      <c r="X524" s="2">
        <v>44420</v>
      </c>
      <c r="Y524" s="2">
        <v>46630</v>
      </c>
      <c r="Z524" s="2">
        <v>44420</v>
      </c>
    </row>
    <row r="525" spans="2:26" x14ac:dyDescent="0.15">
      <c r="B525" s="1" t="s">
        <v>296</v>
      </c>
      <c r="C525" t="s">
        <v>4457</v>
      </c>
      <c r="D525" t="s">
        <v>4621</v>
      </c>
      <c r="E525" t="s">
        <v>413</v>
      </c>
      <c r="F525" t="s">
        <v>4809</v>
      </c>
      <c r="G525" t="s">
        <v>5566</v>
      </c>
      <c r="H525" s="1" t="s">
        <v>48</v>
      </c>
      <c r="I525" t="s">
        <v>6727</v>
      </c>
      <c r="J525" t="s">
        <v>1849</v>
      </c>
      <c r="K525" s="1" t="s">
        <v>4176</v>
      </c>
      <c r="L525" s="1" t="s">
        <v>4621</v>
      </c>
      <c r="M525" s="1" t="s">
        <v>413</v>
      </c>
      <c r="N525" s="1" t="s">
        <v>3886</v>
      </c>
      <c r="O525" s="1" t="s">
        <v>5215</v>
      </c>
      <c r="P525" s="1" t="s">
        <v>48</v>
      </c>
      <c r="Q525" t="s">
        <v>9075</v>
      </c>
      <c r="R525" s="1" t="s">
        <v>5354</v>
      </c>
      <c r="S525" s="1" t="s">
        <v>9193</v>
      </c>
      <c r="T525" s="1" t="s">
        <v>7749</v>
      </c>
      <c r="U525" s="1" t="s">
        <v>3344</v>
      </c>
      <c r="V525" s="1" t="s">
        <v>10138</v>
      </c>
      <c r="W525" s="1" t="s">
        <v>48</v>
      </c>
      <c r="X525" s="2">
        <v>44594</v>
      </c>
      <c r="Y525" s="2">
        <v>46446</v>
      </c>
      <c r="Z525" s="2">
        <v>44594</v>
      </c>
    </row>
    <row r="526" spans="2:26" x14ac:dyDescent="0.15">
      <c r="B526" s="1" t="s">
        <v>296</v>
      </c>
      <c r="C526" t="s">
        <v>4457</v>
      </c>
      <c r="D526" t="s">
        <v>4621</v>
      </c>
      <c r="E526" t="s">
        <v>413</v>
      </c>
      <c r="F526" t="s">
        <v>4809</v>
      </c>
      <c r="G526" t="s">
        <v>5566</v>
      </c>
      <c r="H526" s="1" t="s">
        <v>48</v>
      </c>
      <c r="I526" t="s">
        <v>6727</v>
      </c>
      <c r="J526" t="s">
        <v>1849</v>
      </c>
      <c r="K526" s="1" t="s">
        <v>4176</v>
      </c>
      <c r="L526" s="1" t="s">
        <v>4621</v>
      </c>
      <c r="M526" s="1" t="s">
        <v>413</v>
      </c>
      <c r="N526" s="1" t="s">
        <v>3886</v>
      </c>
      <c r="O526" s="1" t="s">
        <v>5215</v>
      </c>
      <c r="P526" s="1" t="s">
        <v>48</v>
      </c>
      <c r="Q526" t="s">
        <v>9075</v>
      </c>
      <c r="R526" s="1" t="s">
        <v>5354</v>
      </c>
      <c r="S526" s="1" t="s">
        <v>9193</v>
      </c>
      <c r="T526" s="1" t="s">
        <v>7749</v>
      </c>
      <c r="U526" s="1" t="s">
        <v>9797</v>
      </c>
      <c r="V526" s="1" t="s">
        <v>1246</v>
      </c>
      <c r="W526" s="1" t="s">
        <v>48</v>
      </c>
      <c r="X526" s="2">
        <v>44594</v>
      </c>
      <c r="Y526" s="2">
        <v>46446</v>
      </c>
      <c r="Z526" s="2">
        <v>44594</v>
      </c>
    </row>
    <row r="527" spans="2:26" x14ac:dyDescent="0.15">
      <c r="B527" s="1" t="s">
        <v>1321</v>
      </c>
      <c r="C527" t="s">
        <v>4422</v>
      </c>
      <c r="D527" t="s">
        <v>4621</v>
      </c>
      <c r="E527" t="s">
        <v>413</v>
      </c>
      <c r="F527" t="s">
        <v>4805</v>
      </c>
      <c r="G527" t="s">
        <v>1733</v>
      </c>
      <c r="H527" s="1" t="s">
        <v>48</v>
      </c>
      <c r="I527" t="s">
        <v>6728</v>
      </c>
      <c r="J527" t="s">
        <v>7766</v>
      </c>
      <c r="K527" s="1" t="s">
        <v>11228</v>
      </c>
      <c r="L527" s="1" t="s">
        <v>11228</v>
      </c>
      <c r="M527" s="1" t="s">
        <v>11228</v>
      </c>
      <c r="N527" s="1" t="s">
        <v>11228</v>
      </c>
      <c r="O527" s="1" t="s">
        <v>11228</v>
      </c>
      <c r="P527" s="1" t="s">
        <v>48</v>
      </c>
      <c r="Q527" t="s">
        <v>11228</v>
      </c>
      <c r="R527" s="1" t="s">
        <v>48</v>
      </c>
      <c r="S527" s="1" t="s">
        <v>48</v>
      </c>
      <c r="T527" s="1" t="s">
        <v>48</v>
      </c>
      <c r="U527" s="1" t="s">
        <v>9656</v>
      </c>
      <c r="V527" s="1" t="s">
        <v>10139</v>
      </c>
      <c r="W527" s="1" t="s">
        <v>48</v>
      </c>
      <c r="X527" s="2">
        <v>44368</v>
      </c>
      <c r="Y527" s="2">
        <v>46568</v>
      </c>
      <c r="Z527" s="2">
        <v>44368</v>
      </c>
    </row>
    <row r="528" spans="2:26" x14ac:dyDescent="0.15">
      <c r="B528" s="1" t="s">
        <v>1294</v>
      </c>
      <c r="C528" t="s">
        <v>4451</v>
      </c>
      <c r="D528" t="s">
        <v>4621</v>
      </c>
      <c r="E528" t="s">
        <v>4764</v>
      </c>
      <c r="F528" t="s">
        <v>4806</v>
      </c>
      <c r="G528" t="s">
        <v>5567</v>
      </c>
      <c r="H528" s="1" t="s">
        <v>48</v>
      </c>
      <c r="I528" t="s">
        <v>6730</v>
      </c>
      <c r="J528" t="s">
        <v>7768</v>
      </c>
      <c r="K528" s="1" t="s">
        <v>11228</v>
      </c>
      <c r="L528" s="1" t="s">
        <v>11228</v>
      </c>
      <c r="M528" s="1" t="s">
        <v>11228</v>
      </c>
      <c r="N528" s="1" t="s">
        <v>11228</v>
      </c>
      <c r="O528" s="1" t="s">
        <v>11228</v>
      </c>
      <c r="P528" s="1" t="s">
        <v>48</v>
      </c>
      <c r="Q528" t="s">
        <v>11228</v>
      </c>
      <c r="R528" s="1" t="s">
        <v>48</v>
      </c>
      <c r="S528" s="1" t="s">
        <v>48</v>
      </c>
      <c r="T528" s="1" t="s">
        <v>48</v>
      </c>
      <c r="U528" s="1" t="s">
        <v>9656</v>
      </c>
      <c r="V528" s="1" t="s">
        <v>10140</v>
      </c>
      <c r="W528" s="1" t="s">
        <v>48</v>
      </c>
      <c r="X528" s="2">
        <v>45075</v>
      </c>
      <c r="Y528" s="2">
        <v>47299</v>
      </c>
      <c r="Z528" s="2">
        <v>45075</v>
      </c>
    </row>
    <row r="529" spans="2:26" x14ac:dyDescent="0.15">
      <c r="B529" s="1" t="s">
        <v>1946</v>
      </c>
      <c r="C529" t="s">
        <v>2826</v>
      </c>
      <c r="D529" t="s">
        <v>4621</v>
      </c>
      <c r="E529" t="s">
        <v>4764</v>
      </c>
      <c r="F529" t="s">
        <v>4872</v>
      </c>
      <c r="G529" t="s">
        <v>1415</v>
      </c>
      <c r="H529" s="1" t="s">
        <v>3853</v>
      </c>
      <c r="I529" t="s">
        <v>6732</v>
      </c>
      <c r="J529" t="s">
        <v>7772</v>
      </c>
      <c r="K529" s="1" t="s">
        <v>2821</v>
      </c>
      <c r="L529" s="1" t="s">
        <v>4621</v>
      </c>
      <c r="M529" s="1" t="s">
        <v>7565</v>
      </c>
      <c r="N529" s="1" t="s">
        <v>3332</v>
      </c>
      <c r="O529" s="1" t="s">
        <v>3026</v>
      </c>
      <c r="P529" s="1" t="s">
        <v>48</v>
      </c>
      <c r="Q529" t="s">
        <v>9076</v>
      </c>
      <c r="R529" s="1" t="s">
        <v>9187</v>
      </c>
      <c r="S529" s="1" t="s">
        <v>9238</v>
      </c>
      <c r="T529" s="1" t="s">
        <v>9516</v>
      </c>
      <c r="U529" s="1" t="s">
        <v>9797</v>
      </c>
      <c r="V529" s="1" t="s">
        <v>10141</v>
      </c>
      <c r="W529" s="1" t="s">
        <v>48</v>
      </c>
      <c r="X529" s="2">
        <v>44636</v>
      </c>
      <c r="Y529" s="2">
        <v>46843</v>
      </c>
      <c r="Z529" s="2">
        <v>44636</v>
      </c>
    </row>
    <row r="530" spans="2:26" x14ac:dyDescent="0.15">
      <c r="B530" s="1" t="s">
        <v>847</v>
      </c>
      <c r="C530" t="s">
        <v>4422</v>
      </c>
      <c r="D530" t="s">
        <v>4621</v>
      </c>
      <c r="E530" t="s">
        <v>413</v>
      </c>
      <c r="F530" t="s">
        <v>3347</v>
      </c>
      <c r="G530" t="s">
        <v>5571</v>
      </c>
      <c r="H530" s="1" t="s">
        <v>48</v>
      </c>
      <c r="I530" t="s">
        <v>6733</v>
      </c>
      <c r="J530" t="s">
        <v>5867</v>
      </c>
      <c r="K530" s="1" t="s">
        <v>11228</v>
      </c>
      <c r="L530" s="1" t="s">
        <v>11228</v>
      </c>
      <c r="M530" s="1" t="s">
        <v>11228</v>
      </c>
      <c r="N530" s="1" t="s">
        <v>11228</v>
      </c>
      <c r="O530" s="1" t="s">
        <v>11228</v>
      </c>
      <c r="P530" s="1" t="s">
        <v>48</v>
      </c>
      <c r="Q530" t="s">
        <v>11228</v>
      </c>
      <c r="R530" s="1" t="s">
        <v>48</v>
      </c>
      <c r="S530" s="1" t="s">
        <v>48</v>
      </c>
      <c r="T530" s="1" t="s">
        <v>48</v>
      </c>
      <c r="U530" s="1" t="s">
        <v>9656</v>
      </c>
      <c r="V530" s="1" t="s">
        <v>2583</v>
      </c>
      <c r="W530" s="1" t="s">
        <v>48</v>
      </c>
      <c r="X530" s="2">
        <v>45092</v>
      </c>
      <c r="Y530" s="2">
        <v>47299</v>
      </c>
      <c r="Z530" s="2">
        <v>45092</v>
      </c>
    </row>
    <row r="531" spans="2:26" x14ac:dyDescent="0.15">
      <c r="B531" s="1" t="s">
        <v>1952</v>
      </c>
      <c r="C531" t="s">
        <v>4422</v>
      </c>
      <c r="D531" t="s">
        <v>4621</v>
      </c>
      <c r="E531" t="s">
        <v>413</v>
      </c>
      <c r="F531" t="s">
        <v>4805</v>
      </c>
      <c r="G531" t="s">
        <v>1733</v>
      </c>
      <c r="H531" s="1" t="s">
        <v>48</v>
      </c>
      <c r="I531" t="s">
        <v>11228</v>
      </c>
      <c r="J531" t="s">
        <v>496</v>
      </c>
      <c r="K531" s="1" t="s">
        <v>11228</v>
      </c>
      <c r="L531" s="1" t="s">
        <v>11228</v>
      </c>
      <c r="M531" s="1" t="s">
        <v>11228</v>
      </c>
      <c r="N531" s="1" t="s">
        <v>11228</v>
      </c>
      <c r="O531" s="1" t="s">
        <v>11228</v>
      </c>
      <c r="P531" s="1" t="s">
        <v>48</v>
      </c>
      <c r="Q531" t="s">
        <v>11228</v>
      </c>
      <c r="R531" s="1" t="s">
        <v>48</v>
      </c>
      <c r="S531" s="1" t="s">
        <v>48</v>
      </c>
      <c r="T531" s="1" t="s">
        <v>48</v>
      </c>
      <c r="U531" s="1" t="s">
        <v>9656</v>
      </c>
      <c r="V531" s="1" t="s">
        <v>4911</v>
      </c>
      <c r="W531" s="1" t="s">
        <v>48</v>
      </c>
      <c r="X531" s="2">
        <v>44552</v>
      </c>
      <c r="Y531" s="2">
        <v>46752</v>
      </c>
      <c r="Z531" s="2">
        <v>44552</v>
      </c>
    </row>
    <row r="532" spans="2:26" x14ac:dyDescent="0.15">
      <c r="B532" s="1" t="s">
        <v>195</v>
      </c>
      <c r="C532" t="s">
        <v>4426</v>
      </c>
      <c r="D532" t="s">
        <v>4621</v>
      </c>
      <c r="E532" t="s">
        <v>413</v>
      </c>
      <c r="F532" t="s">
        <v>3</v>
      </c>
      <c r="G532" t="s">
        <v>5572</v>
      </c>
      <c r="H532" s="1" t="s">
        <v>48</v>
      </c>
      <c r="I532" t="s">
        <v>6737</v>
      </c>
      <c r="J532" t="s">
        <v>4561</v>
      </c>
      <c r="K532" s="1" t="s">
        <v>8059</v>
      </c>
      <c r="L532" s="1" t="s">
        <v>4621</v>
      </c>
      <c r="M532" s="1" t="s">
        <v>2966</v>
      </c>
      <c r="N532" s="1" t="s">
        <v>5929</v>
      </c>
      <c r="O532" s="1" t="s">
        <v>8903</v>
      </c>
      <c r="P532" s="1" t="s">
        <v>48</v>
      </c>
      <c r="Q532" t="s">
        <v>9077</v>
      </c>
      <c r="R532" s="1" t="s">
        <v>5354</v>
      </c>
      <c r="S532" s="1" t="s">
        <v>9258</v>
      </c>
      <c r="T532" s="1" t="s">
        <v>2823</v>
      </c>
      <c r="U532" s="1" t="s">
        <v>9656</v>
      </c>
      <c r="V532" s="1" t="s">
        <v>3695</v>
      </c>
      <c r="W532" s="1" t="s">
        <v>48</v>
      </c>
      <c r="X532" s="2">
        <v>45497</v>
      </c>
      <c r="Y532" s="2">
        <v>47695</v>
      </c>
      <c r="Z532" s="2">
        <v>45497</v>
      </c>
    </row>
    <row r="533" spans="2:26" x14ac:dyDescent="0.15">
      <c r="B533" s="1" t="s">
        <v>1797</v>
      </c>
      <c r="C533" t="s">
        <v>4427</v>
      </c>
      <c r="D533" t="s">
        <v>4621</v>
      </c>
      <c r="E533" t="s">
        <v>413</v>
      </c>
      <c r="F533" t="s">
        <v>4789</v>
      </c>
      <c r="G533" t="s">
        <v>5392</v>
      </c>
      <c r="H533" s="1" t="s">
        <v>48</v>
      </c>
      <c r="I533" t="s">
        <v>6738</v>
      </c>
      <c r="J533" t="s">
        <v>7256</v>
      </c>
      <c r="K533" s="1" t="s">
        <v>11228</v>
      </c>
      <c r="L533" s="1" t="s">
        <v>11228</v>
      </c>
      <c r="M533" s="1" t="s">
        <v>11228</v>
      </c>
      <c r="N533" s="1" t="s">
        <v>11228</v>
      </c>
      <c r="O533" s="1" t="s">
        <v>11228</v>
      </c>
      <c r="P533" s="1" t="s">
        <v>48</v>
      </c>
      <c r="Q533" t="s">
        <v>11228</v>
      </c>
      <c r="R533" s="1" t="s">
        <v>48</v>
      </c>
      <c r="S533" s="1" t="s">
        <v>48</v>
      </c>
      <c r="T533" s="1" t="s">
        <v>48</v>
      </c>
      <c r="U533" s="1" t="s">
        <v>9656</v>
      </c>
      <c r="V533" s="1" t="s">
        <v>2871</v>
      </c>
      <c r="W533" s="1" t="s">
        <v>48</v>
      </c>
      <c r="X533" s="2">
        <v>44896</v>
      </c>
      <c r="Y533" s="2">
        <v>47118</v>
      </c>
      <c r="Z533" s="2">
        <v>44896</v>
      </c>
    </row>
    <row r="534" spans="2:26" x14ac:dyDescent="0.15">
      <c r="B534" s="1" t="s">
        <v>1958</v>
      </c>
      <c r="C534" t="s">
        <v>1660</v>
      </c>
      <c r="D534" t="s">
        <v>4621</v>
      </c>
      <c r="E534" t="s">
        <v>413</v>
      </c>
      <c r="F534" t="s">
        <v>3141</v>
      </c>
      <c r="G534" t="s">
        <v>4565</v>
      </c>
      <c r="H534" s="1" t="s">
        <v>48</v>
      </c>
      <c r="I534" t="s">
        <v>6739</v>
      </c>
      <c r="J534" t="s">
        <v>7774</v>
      </c>
      <c r="K534" s="1" t="s">
        <v>1660</v>
      </c>
      <c r="L534" s="1" t="s">
        <v>4621</v>
      </c>
      <c r="M534" s="1" t="s">
        <v>413</v>
      </c>
      <c r="N534" s="1" t="s">
        <v>3141</v>
      </c>
      <c r="O534" s="1" t="s">
        <v>4565</v>
      </c>
      <c r="P534" s="1" t="s">
        <v>48</v>
      </c>
      <c r="Q534" t="s">
        <v>6739</v>
      </c>
      <c r="R534" s="1" t="s">
        <v>6928</v>
      </c>
      <c r="S534" s="1" t="s">
        <v>9259</v>
      </c>
      <c r="T534" s="1" t="s">
        <v>8179</v>
      </c>
      <c r="U534" s="1" t="s">
        <v>9656</v>
      </c>
      <c r="V534" s="1" t="s">
        <v>2591</v>
      </c>
      <c r="W534" s="1" t="s">
        <v>48</v>
      </c>
      <c r="X534" s="2">
        <v>45497</v>
      </c>
      <c r="Y534" s="2">
        <v>47695</v>
      </c>
      <c r="Z534" s="2">
        <v>45497</v>
      </c>
    </row>
    <row r="535" spans="2:26" x14ac:dyDescent="0.15">
      <c r="B535" s="1" t="s">
        <v>1961</v>
      </c>
      <c r="C535" t="s">
        <v>4444</v>
      </c>
      <c r="D535" t="s">
        <v>4621</v>
      </c>
      <c r="E535" t="s">
        <v>413</v>
      </c>
      <c r="F535" t="s">
        <v>4804</v>
      </c>
      <c r="G535" t="s">
        <v>1135</v>
      </c>
      <c r="H535" s="1" t="s">
        <v>48</v>
      </c>
      <c r="I535" t="s">
        <v>6741</v>
      </c>
      <c r="J535" t="s">
        <v>1463</v>
      </c>
      <c r="K535" s="1" t="s">
        <v>11228</v>
      </c>
      <c r="L535" s="1" t="s">
        <v>11228</v>
      </c>
      <c r="M535" s="1" t="s">
        <v>11228</v>
      </c>
      <c r="N535" s="1" t="s">
        <v>11228</v>
      </c>
      <c r="O535" s="1" t="s">
        <v>11228</v>
      </c>
      <c r="P535" s="1" t="s">
        <v>48</v>
      </c>
      <c r="Q535" t="s">
        <v>11228</v>
      </c>
      <c r="R535" s="1" t="s">
        <v>48</v>
      </c>
      <c r="S535" s="1" t="s">
        <v>48</v>
      </c>
      <c r="T535" s="1" t="s">
        <v>48</v>
      </c>
      <c r="U535" s="1" t="s">
        <v>9656</v>
      </c>
      <c r="V535" s="1" t="s">
        <v>6259</v>
      </c>
      <c r="W535" s="1" t="s">
        <v>48</v>
      </c>
      <c r="X535" s="2">
        <v>44882</v>
      </c>
      <c r="Y535" s="2">
        <v>47087</v>
      </c>
      <c r="Z535" s="2">
        <v>44882</v>
      </c>
    </row>
    <row r="536" spans="2:26" x14ac:dyDescent="0.15">
      <c r="B536" s="1" t="s">
        <v>1968</v>
      </c>
      <c r="C536" t="s">
        <v>2241</v>
      </c>
      <c r="D536" t="s">
        <v>4621</v>
      </c>
      <c r="E536" t="s">
        <v>413</v>
      </c>
      <c r="F536" t="s">
        <v>2576</v>
      </c>
      <c r="G536" t="s">
        <v>5575</v>
      </c>
      <c r="H536" s="1" t="s">
        <v>48</v>
      </c>
      <c r="I536" t="s">
        <v>4103</v>
      </c>
      <c r="J536" t="s">
        <v>5243</v>
      </c>
      <c r="K536" s="1" t="s">
        <v>11228</v>
      </c>
      <c r="L536" s="1" t="s">
        <v>11228</v>
      </c>
      <c r="M536" s="1" t="s">
        <v>11228</v>
      </c>
      <c r="N536" s="1" t="s">
        <v>11228</v>
      </c>
      <c r="O536" s="1" t="s">
        <v>11228</v>
      </c>
      <c r="P536" s="1" t="s">
        <v>48</v>
      </c>
      <c r="Q536" t="s">
        <v>11228</v>
      </c>
      <c r="R536" s="1" t="s">
        <v>48</v>
      </c>
      <c r="S536" s="1" t="s">
        <v>48</v>
      </c>
      <c r="T536" s="1" t="s">
        <v>48</v>
      </c>
      <c r="U536" s="1" t="s">
        <v>9656</v>
      </c>
      <c r="V536" s="1" t="s">
        <v>3309</v>
      </c>
      <c r="W536" s="1" t="s">
        <v>48</v>
      </c>
      <c r="X536" s="2">
        <v>45285</v>
      </c>
      <c r="Y536" s="2">
        <v>47483</v>
      </c>
      <c r="Z536" s="2">
        <v>45285</v>
      </c>
    </row>
    <row r="537" spans="2:26" x14ac:dyDescent="0.15">
      <c r="B537" s="1" t="s">
        <v>221</v>
      </c>
      <c r="C537" t="s">
        <v>11228</v>
      </c>
      <c r="D537" t="s">
        <v>11228</v>
      </c>
      <c r="E537" t="s">
        <v>11228</v>
      </c>
      <c r="F537" t="s">
        <v>11228</v>
      </c>
      <c r="G537" t="s">
        <v>11228</v>
      </c>
      <c r="H537" s="1" t="s">
        <v>48</v>
      </c>
      <c r="I537" t="s">
        <v>48</v>
      </c>
      <c r="J537" t="s">
        <v>1400</v>
      </c>
      <c r="K537" s="1" t="s">
        <v>11228</v>
      </c>
      <c r="L537" s="1" t="s">
        <v>11228</v>
      </c>
      <c r="M537" s="1" t="s">
        <v>11228</v>
      </c>
      <c r="N537" s="1" t="s">
        <v>11228</v>
      </c>
      <c r="O537" s="1" t="s">
        <v>11228</v>
      </c>
      <c r="P537" s="1" t="s">
        <v>48</v>
      </c>
      <c r="Q537" t="s">
        <v>11228</v>
      </c>
      <c r="R537" s="1" t="s">
        <v>48</v>
      </c>
      <c r="S537" s="1" t="s">
        <v>48</v>
      </c>
      <c r="T537" s="1" t="s">
        <v>48</v>
      </c>
      <c r="U537" s="1" t="s">
        <v>9798</v>
      </c>
      <c r="V537" s="1" t="s">
        <v>10916</v>
      </c>
      <c r="W537" s="1" t="s">
        <v>11223</v>
      </c>
      <c r="X537" s="2">
        <v>45460</v>
      </c>
      <c r="Y537" s="2">
        <v>47330</v>
      </c>
      <c r="Z537" s="2">
        <v>45460</v>
      </c>
    </row>
    <row r="538" spans="2:26" x14ac:dyDescent="0.15">
      <c r="B538" s="1" t="s">
        <v>1608</v>
      </c>
      <c r="C538" t="s">
        <v>4450</v>
      </c>
      <c r="D538" t="s">
        <v>4621</v>
      </c>
      <c r="E538" t="s">
        <v>413</v>
      </c>
      <c r="F538" t="s">
        <v>2370</v>
      </c>
      <c r="G538" t="s">
        <v>1466</v>
      </c>
      <c r="H538" s="1" t="s">
        <v>48</v>
      </c>
      <c r="I538" t="s">
        <v>3891</v>
      </c>
      <c r="J538" t="s">
        <v>7775</v>
      </c>
      <c r="K538" s="1" t="s">
        <v>11228</v>
      </c>
      <c r="L538" s="1" t="s">
        <v>11228</v>
      </c>
      <c r="M538" s="1" t="s">
        <v>11228</v>
      </c>
      <c r="N538" s="1" t="s">
        <v>11228</v>
      </c>
      <c r="O538" s="1" t="s">
        <v>11228</v>
      </c>
      <c r="P538" s="1" t="s">
        <v>48</v>
      </c>
      <c r="Q538" t="s">
        <v>11228</v>
      </c>
      <c r="R538" s="1" t="s">
        <v>48</v>
      </c>
      <c r="S538" s="1" t="s">
        <v>48</v>
      </c>
      <c r="T538" s="1" t="s">
        <v>48</v>
      </c>
      <c r="U538" s="1" t="s">
        <v>9656</v>
      </c>
      <c r="V538" s="1" t="s">
        <v>10144</v>
      </c>
      <c r="W538" s="1" t="s">
        <v>48</v>
      </c>
      <c r="X538" s="2">
        <v>45429</v>
      </c>
      <c r="Y538" s="2">
        <v>47634</v>
      </c>
      <c r="Z538" s="2">
        <v>45429</v>
      </c>
    </row>
    <row r="539" spans="2:26" x14ac:dyDescent="0.15">
      <c r="B539" s="1" t="s">
        <v>1971</v>
      </c>
      <c r="C539" t="s">
        <v>3702</v>
      </c>
      <c r="D539" t="s">
        <v>4621</v>
      </c>
      <c r="E539" t="s">
        <v>413</v>
      </c>
      <c r="F539" t="s">
        <v>628</v>
      </c>
      <c r="G539" t="s">
        <v>3810</v>
      </c>
      <c r="H539" s="1" t="s">
        <v>48</v>
      </c>
      <c r="I539" t="s">
        <v>668</v>
      </c>
      <c r="J539" t="s">
        <v>7351</v>
      </c>
      <c r="K539" s="1" t="s">
        <v>11228</v>
      </c>
      <c r="L539" s="1" t="s">
        <v>11228</v>
      </c>
      <c r="M539" s="1" t="s">
        <v>11228</v>
      </c>
      <c r="N539" s="1" t="s">
        <v>11228</v>
      </c>
      <c r="O539" s="1" t="s">
        <v>11228</v>
      </c>
      <c r="P539" s="1" t="s">
        <v>48</v>
      </c>
      <c r="Q539" t="s">
        <v>11228</v>
      </c>
      <c r="R539" s="1" t="s">
        <v>48</v>
      </c>
      <c r="S539" s="1" t="s">
        <v>48</v>
      </c>
      <c r="T539" s="1" t="s">
        <v>48</v>
      </c>
      <c r="U539" s="1" t="s">
        <v>9797</v>
      </c>
      <c r="V539" s="1" t="s">
        <v>10145</v>
      </c>
      <c r="W539" s="1" t="s">
        <v>48</v>
      </c>
      <c r="X539" s="2">
        <v>44978</v>
      </c>
      <c r="Y539" s="2">
        <v>47177</v>
      </c>
      <c r="Z539" s="2">
        <v>44978</v>
      </c>
    </row>
    <row r="540" spans="2:26" x14ac:dyDescent="0.15">
      <c r="B540" s="1" t="s">
        <v>1974</v>
      </c>
      <c r="C540" t="s">
        <v>4459</v>
      </c>
      <c r="D540" t="s">
        <v>4621</v>
      </c>
      <c r="E540" t="s">
        <v>4764</v>
      </c>
      <c r="F540" t="s">
        <v>2760</v>
      </c>
      <c r="G540" t="s">
        <v>2879</v>
      </c>
      <c r="H540" s="1" t="s">
        <v>48</v>
      </c>
      <c r="I540" t="s">
        <v>11228</v>
      </c>
      <c r="J540" t="s">
        <v>4356</v>
      </c>
      <c r="K540" s="1" t="s">
        <v>11228</v>
      </c>
      <c r="L540" s="1" t="s">
        <v>11228</v>
      </c>
      <c r="M540" s="1" t="s">
        <v>11228</v>
      </c>
      <c r="N540" s="1" t="s">
        <v>11228</v>
      </c>
      <c r="O540" s="1" t="s">
        <v>11228</v>
      </c>
      <c r="P540" s="1" t="s">
        <v>48</v>
      </c>
      <c r="Q540" t="s">
        <v>11228</v>
      </c>
      <c r="R540" s="1" t="s">
        <v>48</v>
      </c>
      <c r="S540" s="1" t="s">
        <v>48</v>
      </c>
      <c r="T540" s="1" t="s">
        <v>48</v>
      </c>
      <c r="U540" s="1" t="s">
        <v>9797</v>
      </c>
      <c r="V540" s="1" t="s">
        <v>3717</v>
      </c>
      <c r="W540" s="1" t="s">
        <v>48</v>
      </c>
      <c r="X540" s="2">
        <v>44608</v>
      </c>
      <c r="Y540" s="2">
        <v>46812</v>
      </c>
      <c r="Z540" s="2">
        <v>44608</v>
      </c>
    </row>
    <row r="541" spans="2:26" x14ac:dyDescent="0.15">
      <c r="B541" s="1" t="s">
        <v>1980</v>
      </c>
      <c r="C541" t="s">
        <v>4426</v>
      </c>
      <c r="D541" t="s">
        <v>4621</v>
      </c>
      <c r="E541" t="s">
        <v>413</v>
      </c>
      <c r="F541" t="s">
        <v>3</v>
      </c>
      <c r="G541" t="s">
        <v>5079</v>
      </c>
      <c r="H541" s="1" t="s">
        <v>48</v>
      </c>
      <c r="I541" t="s">
        <v>6743</v>
      </c>
      <c r="J541" t="s">
        <v>1855</v>
      </c>
      <c r="K541" s="1" t="s">
        <v>11228</v>
      </c>
      <c r="L541" s="1" t="s">
        <v>11228</v>
      </c>
      <c r="M541" s="1" t="s">
        <v>11228</v>
      </c>
      <c r="N541" s="1" t="s">
        <v>11228</v>
      </c>
      <c r="O541" s="1" t="s">
        <v>11228</v>
      </c>
      <c r="P541" s="1" t="s">
        <v>48</v>
      </c>
      <c r="Q541" t="s">
        <v>11228</v>
      </c>
      <c r="R541" s="1" t="s">
        <v>48</v>
      </c>
      <c r="S541" s="1" t="s">
        <v>48</v>
      </c>
      <c r="T541" s="1" t="s">
        <v>48</v>
      </c>
      <c r="U541" s="1" t="s">
        <v>9797</v>
      </c>
      <c r="V541" s="1" t="s">
        <v>777</v>
      </c>
      <c r="W541" s="1" t="s">
        <v>48</v>
      </c>
      <c r="X541" s="2">
        <v>44957</v>
      </c>
      <c r="Y541" s="2">
        <v>47149</v>
      </c>
      <c r="Z541" s="2">
        <v>44957</v>
      </c>
    </row>
    <row r="542" spans="2:26" x14ac:dyDescent="0.15">
      <c r="B542" s="1" t="s">
        <v>1987</v>
      </c>
      <c r="C542" t="s">
        <v>2241</v>
      </c>
      <c r="D542" t="s">
        <v>4621</v>
      </c>
      <c r="E542" t="s">
        <v>413</v>
      </c>
      <c r="F542" t="s">
        <v>4799</v>
      </c>
      <c r="G542" t="s">
        <v>5576</v>
      </c>
      <c r="H542" s="1" t="s">
        <v>48</v>
      </c>
      <c r="I542" t="s">
        <v>6744</v>
      </c>
      <c r="J542" t="s">
        <v>5761</v>
      </c>
      <c r="K542" s="1" t="s">
        <v>11228</v>
      </c>
      <c r="L542" s="1" t="s">
        <v>11228</v>
      </c>
      <c r="M542" s="1" t="s">
        <v>11228</v>
      </c>
      <c r="N542" s="1" t="s">
        <v>11228</v>
      </c>
      <c r="O542" s="1" t="s">
        <v>11228</v>
      </c>
      <c r="P542" s="1" t="s">
        <v>48</v>
      </c>
      <c r="Q542" t="s">
        <v>11228</v>
      </c>
      <c r="R542" s="1" t="s">
        <v>48</v>
      </c>
      <c r="S542" s="1" t="s">
        <v>48</v>
      </c>
      <c r="T542" s="1" t="s">
        <v>48</v>
      </c>
      <c r="U542" s="1" t="s">
        <v>9656</v>
      </c>
      <c r="V542" s="1" t="s">
        <v>9857</v>
      </c>
      <c r="W542" s="1" t="s">
        <v>48</v>
      </c>
      <c r="X542" s="2">
        <v>45279</v>
      </c>
      <c r="Y542" s="2">
        <v>47483</v>
      </c>
      <c r="Z542" s="2">
        <v>45279</v>
      </c>
    </row>
    <row r="543" spans="2:26" x14ac:dyDescent="0.15">
      <c r="B543" s="1" t="s">
        <v>3649</v>
      </c>
      <c r="C543" t="s">
        <v>11228</v>
      </c>
      <c r="D543" t="s">
        <v>11228</v>
      </c>
      <c r="E543" t="s">
        <v>11228</v>
      </c>
      <c r="F543" t="s">
        <v>11228</v>
      </c>
      <c r="G543" t="s">
        <v>11228</v>
      </c>
      <c r="H543" s="1" t="s">
        <v>48</v>
      </c>
      <c r="I543" t="s">
        <v>11228</v>
      </c>
      <c r="J543" t="s">
        <v>8228</v>
      </c>
      <c r="K543" s="1" t="s">
        <v>11228</v>
      </c>
      <c r="L543" s="1" t="s">
        <v>11228</v>
      </c>
      <c r="M543" s="1" t="s">
        <v>11228</v>
      </c>
      <c r="N543" s="1" t="s">
        <v>11228</v>
      </c>
      <c r="O543" s="1" t="s">
        <v>11228</v>
      </c>
      <c r="P543" s="1" t="s">
        <v>48</v>
      </c>
      <c r="Q543" t="s">
        <v>11228</v>
      </c>
      <c r="R543" s="1" t="s">
        <v>48</v>
      </c>
      <c r="S543" s="1" t="s">
        <v>48</v>
      </c>
      <c r="T543" s="1" t="s">
        <v>48</v>
      </c>
      <c r="U543" s="1" t="s">
        <v>9656</v>
      </c>
      <c r="V543" s="1" t="s">
        <v>5635</v>
      </c>
      <c r="W543" s="1" t="s">
        <v>11223</v>
      </c>
      <c r="X543" s="2">
        <v>44517</v>
      </c>
      <c r="Y543" s="2">
        <v>46507</v>
      </c>
      <c r="Z543" s="2">
        <v>44517</v>
      </c>
    </row>
    <row r="544" spans="2:26" x14ac:dyDescent="0.15">
      <c r="B544" s="1" t="s">
        <v>1991</v>
      </c>
      <c r="C544" t="s">
        <v>4602</v>
      </c>
      <c r="D544" t="s">
        <v>4621</v>
      </c>
      <c r="E544" t="s">
        <v>413</v>
      </c>
      <c r="F544" t="s">
        <v>1966</v>
      </c>
      <c r="G544" t="s">
        <v>1851</v>
      </c>
      <c r="H544" s="1" t="s">
        <v>48</v>
      </c>
      <c r="I544" t="s">
        <v>6745</v>
      </c>
      <c r="J544" t="s">
        <v>7776</v>
      </c>
      <c r="K544" s="1" t="s">
        <v>11228</v>
      </c>
      <c r="L544" s="1" t="s">
        <v>11228</v>
      </c>
      <c r="M544" s="1" t="s">
        <v>11228</v>
      </c>
      <c r="N544" s="1" t="s">
        <v>11228</v>
      </c>
      <c r="O544" s="1" t="s">
        <v>11228</v>
      </c>
      <c r="P544" s="1" t="s">
        <v>48</v>
      </c>
      <c r="Q544" t="s">
        <v>11228</v>
      </c>
      <c r="R544" s="1" t="s">
        <v>48</v>
      </c>
      <c r="S544" s="1" t="s">
        <v>48</v>
      </c>
      <c r="T544" s="1" t="s">
        <v>48</v>
      </c>
      <c r="U544" s="1" t="s">
        <v>9656</v>
      </c>
      <c r="V544" s="1" t="s">
        <v>9696</v>
      </c>
      <c r="W544" s="1" t="s">
        <v>48</v>
      </c>
      <c r="X544" s="2">
        <v>44470</v>
      </c>
      <c r="Y544" s="2">
        <v>46660</v>
      </c>
      <c r="Z544" s="2">
        <v>44470</v>
      </c>
    </row>
    <row r="545" spans="2:26" x14ac:dyDescent="0.15">
      <c r="B545" s="1" t="s">
        <v>1997</v>
      </c>
      <c r="C545" t="s">
        <v>4422</v>
      </c>
      <c r="D545" t="s">
        <v>4621</v>
      </c>
      <c r="E545" t="s">
        <v>413</v>
      </c>
      <c r="F545" t="s">
        <v>4805</v>
      </c>
      <c r="G545" t="s">
        <v>5577</v>
      </c>
      <c r="H545" s="1" t="s">
        <v>48</v>
      </c>
      <c r="I545" t="s">
        <v>2237</v>
      </c>
      <c r="J545" t="s">
        <v>7777</v>
      </c>
      <c r="K545" s="1" t="s">
        <v>11228</v>
      </c>
      <c r="L545" s="1" t="s">
        <v>11228</v>
      </c>
      <c r="M545" s="1" t="s">
        <v>11228</v>
      </c>
      <c r="N545" s="1" t="s">
        <v>11228</v>
      </c>
      <c r="O545" s="1" t="s">
        <v>11228</v>
      </c>
      <c r="P545" s="1" t="s">
        <v>11228</v>
      </c>
      <c r="Q545" t="s">
        <v>11228</v>
      </c>
      <c r="R545" s="1" t="s">
        <v>48</v>
      </c>
      <c r="S545" s="1" t="s">
        <v>48</v>
      </c>
      <c r="T545" s="1" t="s">
        <v>48</v>
      </c>
      <c r="U545" s="1" t="s">
        <v>9656</v>
      </c>
      <c r="V545" s="1" t="s">
        <v>10147</v>
      </c>
      <c r="W545" s="1" t="s">
        <v>48</v>
      </c>
      <c r="X545" s="2">
        <v>44547</v>
      </c>
      <c r="Y545" s="2">
        <v>46752</v>
      </c>
      <c r="Z545" s="2">
        <v>44547</v>
      </c>
    </row>
    <row r="546" spans="2:26" x14ac:dyDescent="0.15">
      <c r="B546" s="1" t="s">
        <v>1033</v>
      </c>
      <c r="C546" t="s">
        <v>1334</v>
      </c>
      <c r="D546" t="s">
        <v>4621</v>
      </c>
      <c r="E546" t="s">
        <v>413</v>
      </c>
      <c r="F546" t="s">
        <v>4943</v>
      </c>
      <c r="G546" t="s">
        <v>5582</v>
      </c>
      <c r="H546" s="1" t="s">
        <v>48</v>
      </c>
      <c r="I546" t="s">
        <v>11228</v>
      </c>
      <c r="J546" t="s">
        <v>4441</v>
      </c>
      <c r="K546" s="1" t="s">
        <v>11228</v>
      </c>
      <c r="L546" s="1" t="s">
        <v>11228</v>
      </c>
      <c r="M546" s="1" t="s">
        <v>11228</v>
      </c>
      <c r="N546" s="1" t="s">
        <v>11228</v>
      </c>
      <c r="O546" s="1" t="s">
        <v>11228</v>
      </c>
      <c r="P546" s="1" t="s">
        <v>48</v>
      </c>
      <c r="Q546" t="s">
        <v>11228</v>
      </c>
      <c r="R546" s="1" t="s">
        <v>48</v>
      </c>
      <c r="S546" s="1" t="s">
        <v>48</v>
      </c>
      <c r="T546" s="1" t="s">
        <v>48</v>
      </c>
      <c r="U546" s="1" t="s">
        <v>9656</v>
      </c>
      <c r="V546" s="1" t="s">
        <v>10148</v>
      </c>
      <c r="W546" s="1" t="s">
        <v>48</v>
      </c>
      <c r="X546" s="2">
        <v>45244</v>
      </c>
      <c r="Y546" s="2">
        <v>47452</v>
      </c>
      <c r="Z546" s="2">
        <v>45244</v>
      </c>
    </row>
    <row r="547" spans="2:26" x14ac:dyDescent="0.15">
      <c r="B547" s="1" t="s">
        <v>1206</v>
      </c>
      <c r="C547" t="s">
        <v>4468</v>
      </c>
      <c r="D547" t="s">
        <v>4621</v>
      </c>
      <c r="E547" t="s">
        <v>4764</v>
      </c>
      <c r="F547" t="s">
        <v>4636</v>
      </c>
      <c r="G547" t="s">
        <v>4173</v>
      </c>
      <c r="H547" s="1" t="s">
        <v>48</v>
      </c>
      <c r="I547" t="s">
        <v>6746</v>
      </c>
      <c r="J547" t="s">
        <v>4148</v>
      </c>
      <c r="K547" s="1" t="s">
        <v>6484</v>
      </c>
      <c r="L547" s="1" t="s">
        <v>8699</v>
      </c>
      <c r="M547" s="1" t="s">
        <v>2601</v>
      </c>
      <c r="N547" s="1" t="s">
        <v>8797</v>
      </c>
      <c r="O547" s="1" t="s">
        <v>1178</v>
      </c>
      <c r="P547" s="1" t="s">
        <v>48</v>
      </c>
      <c r="Q547" t="s">
        <v>5819</v>
      </c>
      <c r="R547" s="1" t="s">
        <v>5354</v>
      </c>
      <c r="S547" s="1" t="s">
        <v>6220</v>
      </c>
      <c r="T547" s="1" t="s">
        <v>488</v>
      </c>
      <c r="U547" s="1" t="s">
        <v>9656</v>
      </c>
      <c r="V547" s="1" t="s">
        <v>10149</v>
      </c>
      <c r="W547" s="1" t="s">
        <v>48</v>
      </c>
      <c r="X547" s="2">
        <v>44610</v>
      </c>
      <c r="Y547" s="2">
        <v>46812</v>
      </c>
      <c r="Z547" s="2">
        <v>44610</v>
      </c>
    </row>
    <row r="548" spans="2:26" x14ac:dyDescent="0.15">
      <c r="B548" s="1" t="s">
        <v>1999</v>
      </c>
      <c r="C548" t="s">
        <v>4454</v>
      </c>
      <c r="D548" t="s">
        <v>4621</v>
      </c>
      <c r="E548" t="s">
        <v>413</v>
      </c>
      <c r="F548" t="s">
        <v>3178</v>
      </c>
      <c r="G548" t="s">
        <v>5585</v>
      </c>
      <c r="H548" s="1" t="s">
        <v>48</v>
      </c>
      <c r="I548" t="s">
        <v>11228</v>
      </c>
      <c r="J548" t="s">
        <v>7778</v>
      </c>
      <c r="K548" s="1" t="s">
        <v>11228</v>
      </c>
      <c r="L548" s="1" t="s">
        <v>11228</v>
      </c>
      <c r="M548" s="1" t="s">
        <v>11228</v>
      </c>
      <c r="N548" s="1" t="s">
        <v>11228</v>
      </c>
      <c r="O548" s="1" t="s">
        <v>11228</v>
      </c>
      <c r="P548" s="1" t="s">
        <v>48</v>
      </c>
      <c r="Q548" t="s">
        <v>11228</v>
      </c>
      <c r="R548" s="1" t="s">
        <v>48</v>
      </c>
      <c r="S548" s="1" t="s">
        <v>48</v>
      </c>
      <c r="T548" s="1" t="s">
        <v>48</v>
      </c>
      <c r="U548" s="1" t="s">
        <v>9656</v>
      </c>
      <c r="V548" s="1" t="s">
        <v>6765</v>
      </c>
      <c r="W548" s="1" t="s">
        <v>48</v>
      </c>
      <c r="X548" s="2">
        <v>45580</v>
      </c>
      <c r="Y548" s="2">
        <v>47787</v>
      </c>
      <c r="Z548" s="2">
        <v>45580</v>
      </c>
    </row>
    <row r="549" spans="2:26" x14ac:dyDescent="0.15">
      <c r="B549" s="1" t="s">
        <v>1361</v>
      </c>
      <c r="C549" t="s">
        <v>2241</v>
      </c>
      <c r="D549" t="s">
        <v>4621</v>
      </c>
      <c r="E549" t="s">
        <v>413</v>
      </c>
      <c r="F549" t="s">
        <v>2576</v>
      </c>
      <c r="G549" t="s">
        <v>5586</v>
      </c>
      <c r="H549" s="1" t="s">
        <v>48</v>
      </c>
      <c r="I549" t="s">
        <v>11228</v>
      </c>
      <c r="J549" t="s">
        <v>7779</v>
      </c>
      <c r="K549" s="1" t="s">
        <v>11228</v>
      </c>
      <c r="L549" s="1" t="s">
        <v>11228</v>
      </c>
      <c r="M549" s="1" t="s">
        <v>11228</v>
      </c>
      <c r="N549" s="1" t="s">
        <v>11228</v>
      </c>
      <c r="O549" s="1" t="s">
        <v>11228</v>
      </c>
      <c r="P549" s="1" t="s">
        <v>48</v>
      </c>
      <c r="Q549" t="s">
        <v>11228</v>
      </c>
      <c r="R549" s="1" t="s">
        <v>48</v>
      </c>
      <c r="S549" s="1" t="s">
        <v>48</v>
      </c>
      <c r="T549" s="1" t="s">
        <v>48</v>
      </c>
      <c r="U549" s="1" t="s">
        <v>9656</v>
      </c>
      <c r="V549" s="1" t="s">
        <v>10150</v>
      </c>
      <c r="W549" s="1" t="s">
        <v>48</v>
      </c>
      <c r="X549" s="2">
        <v>44550</v>
      </c>
      <c r="Y549" s="2">
        <v>46752</v>
      </c>
      <c r="Z549" s="2">
        <v>44550</v>
      </c>
    </row>
    <row r="550" spans="2:26" x14ac:dyDescent="0.15">
      <c r="B550" s="1" t="s">
        <v>395</v>
      </c>
      <c r="C550" t="s">
        <v>591</v>
      </c>
      <c r="D550" t="s">
        <v>4621</v>
      </c>
      <c r="E550" t="s">
        <v>413</v>
      </c>
      <c r="F550" t="s">
        <v>4868</v>
      </c>
      <c r="G550" t="s">
        <v>4749</v>
      </c>
      <c r="H550" s="1" t="s">
        <v>48</v>
      </c>
      <c r="I550" t="s">
        <v>6747</v>
      </c>
      <c r="J550" t="s">
        <v>395</v>
      </c>
      <c r="K550" s="1" t="s">
        <v>591</v>
      </c>
      <c r="L550" s="1" t="s">
        <v>4621</v>
      </c>
      <c r="M550" s="1" t="s">
        <v>413</v>
      </c>
      <c r="N550" s="1" t="s">
        <v>4868</v>
      </c>
      <c r="O550" s="1" t="s">
        <v>4749</v>
      </c>
      <c r="P550" s="1" t="s">
        <v>48</v>
      </c>
      <c r="Q550" t="s">
        <v>6747</v>
      </c>
      <c r="R550" s="1" t="s">
        <v>5354</v>
      </c>
      <c r="S550" s="1" t="s">
        <v>9260</v>
      </c>
      <c r="T550" s="1" t="s">
        <v>9517</v>
      </c>
      <c r="U550" s="1" t="s">
        <v>9805</v>
      </c>
      <c r="V550" s="1" t="s">
        <v>10151</v>
      </c>
      <c r="W550" s="1" t="s">
        <v>48</v>
      </c>
      <c r="X550" s="2">
        <v>45443</v>
      </c>
      <c r="Y550" s="2">
        <v>47361</v>
      </c>
      <c r="Z550" s="2">
        <v>45443</v>
      </c>
    </row>
    <row r="551" spans="2:26" x14ac:dyDescent="0.15">
      <c r="B551" s="1" t="s">
        <v>2004</v>
      </c>
      <c r="C551" t="s">
        <v>4451</v>
      </c>
      <c r="D551" t="s">
        <v>4621</v>
      </c>
      <c r="E551" t="s">
        <v>4764</v>
      </c>
      <c r="F551" t="s">
        <v>4828</v>
      </c>
      <c r="G551" t="s">
        <v>2958</v>
      </c>
      <c r="H551" s="1" t="s">
        <v>48</v>
      </c>
      <c r="I551" t="s">
        <v>6751</v>
      </c>
      <c r="J551" t="s">
        <v>870</v>
      </c>
      <c r="K551" s="1" t="s">
        <v>11228</v>
      </c>
      <c r="L551" s="1" t="s">
        <v>11228</v>
      </c>
      <c r="M551" s="1" t="s">
        <v>11228</v>
      </c>
      <c r="N551" s="1" t="s">
        <v>11228</v>
      </c>
      <c r="O551" s="1" t="s">
        <v>11228</v>
      </c>
      <c r="P551" s="1" t="s">
        <v>48</v>
      </c>
      <c r="Q551" t="s">
        <v>11228</v>
      </c>
      <c r="R551" s="1" t="s">
        <v>48</v>
      </c>
      <c r="S551" s="1" t="s">
        <v>48</v>
      </c>
      <c r="T551" s="1" t="s">
        <v>48</v>
      </c>
      <c r="U551" s="1" t="s">
        <v>9656</v>
      </c>
      <c r="V551" s="1" t="s">
        <v>10152</v>
      </c>
      <c r="W551" s="1" t="s">
        <v>48</v>
      </c>
      <c r="X551" s="2">
        <v>44907</v>
      </c>
      <c r="Y551" s="2">
        <v>47118</v>
      </c>
      <c r="Z551" s="2">
        <v>44907</v>
      </c>
    </row>
    <row r="552" spans="2:26" x14ac:dyDescent="0.15">
      <c r="B552" s="1" t="s">
        <v>2007</v>
      </c>
      <c r="C552" t="s">
        <v>3702</v>
      </c>
      <c r="D552" t="s">
        <v>4621</v>
      </c>
      <c r="E552" t="s">
        <v>413</v>
      </c>
      <c r="F552" t="s">
        <v>628</v>
      </c>
      <c r="G552" t="s">
        <v>5587</v>
      </c>
      <c r="H552" s="1" t="s">
        <v>48</v>
      </c>
      <c r="I552" t="s">
        <v>6754</v>
      </c>
      <c r="J552" t="s">
        <v>7781</v>
      </c>
      <c r="K552" s="1" t="s">
        <v>8595</v>
      </c>
      <c r="L552" s="1" t="s">
        <v>4621</v>
      </c>
      <c r="M552" s="1" t="s">
        <v>2966</v>
      </c>
      <c r="N552" s="1" t="s">
        <v>3174</v>
      </c>
      <c r="O552" s="1" t="s">
        <v>6819</v>
      </c>
      <c r="P552" s="1" t="s">
        <v>48</v>
      </c>
      <c r="Q552" t="s">
        <v>9079</v>
      </c>
      <c r="R552" s="1" t="s">
        <v>9187</v>
      </c>
      <c r="S552" s="1" t="s">
        <v>9202</v>
      </c>
      <c r="T552" s="1" t="s">
        <v>6105</v>
      </c>
      <c r="U552" s="1" t="s">
        <v>9656</v>
      </c>
      <c r="V552" s="1" t="s">
        <v>6841</v>
      </c>
      <c r="W552" s="1" t="s">
        <v>48</v>
      </c>
      <c r="X552" s="2">
        <v>45533</v>
      </c>
      <c r="Y552" s="2">
        <v>47726</v>
      </c>
      <c r="Z552" s="2">
        <v>45533</v>
      </c>
    </row>
    <row r="553" spans="2:26" x14ac:dyDescent="0.15">
      <c r="B553" s="1" t="s">
        <v>2007</v>
      </c>
      <c r="C553" t="s">
        <v>3702</v>
      </c>
      <c r="D553" t="s">
        <v>4621</v>
      </c>
      <c r="E553" t="s">
        <v>413</v>
      </c>
      <c r="F553" t="s">
        <v>628</v>
      </c>
      <c r="G553" t="s">
        <v>5587</v>
      </c>
      <c r="H553" s="1" t="s">
        <v>48</v>
      </c>
      <c r="I553" t="s">
        <v>6754</v>
      </c>
      <c r="J553" t="s">
        <v>7781</v>
      </c>
      <c r="K553" s="1" t="s">
        <v>8595</v>
      </c>
      <c r="L553" s="1" t="s">
        <v>4621</v>
      </c>
      <c r="M553" s="1" t="s">
        <v>2966</v>
      </c>
      <c r="N553" s="1" t="s">
        <v>3174</v>
      </c>
      <c r="O553" s="1" t="s">
        <v>6819</v>
      </c>
      <c r="P553" s="1" t="s">
        <v>48</v>
      </c>
      <c r="Q553" t="s">
        <v>9079</v>
      </c>
      <c r="R553" s="1" t="s">
        <v>9187</v>
      </c>
      <c r="S553" s="1" t="s">
        <v>9202</v>
      </c>
      <c r="T553" s="1" t="s">
        <v>6105</v>
      </c>
      <c r="U553" s="1" t="s">
        <v>9797</v>
      </c>
      <c r="V553" s="1" t="s">
        <v>9908</v>
      </c>
      <c r="W553" s="1" t="s">
        <v>48</v>
      </c>
      <c r="X553" s="2">
        <v>45533</v>
      </c>
      <c r="Y553" s="2">
        <v>47726</v>
      </c>
      <c r="Z553" s="2">
        <v>45533</v>
      </c>
    </row>
    <row r="554" spans="2:26" x14ac:dyDescent="0.15">
      <c r="B554" s="1" t="s">
        <v>2007</v>
      </c>
      <c r="C554" t="s">
        <v>3702</v>
      </c>
      <c r="D554" t="s">
        <v>4621</v>
      </c>
      <c r="E554" t="s">
        <v>413</v>
      </c>
      <c r="F554" t="s">
        <v>628</v>
      </c>
      <c r="G554" t="s">
        <v>5587</v>
      </c>
      <c r="H554" s="1" t="s">
        <v>48</v>
      </c>
      <c r="I554" t="s">
        <v>6754</v>
      </c>
      <c r="J554" t="s">
        <v>7781</v>
      </c>
      <c r="K554" s="1" t="s">
        <v>8595</v>
      </c>
      <c r="L554" s="1" t="s">
        <v>4621</v>
      </c>
      <c r="M554" s="1" t="s">
        <v>2966</v>
      </c>
      <c r="N554" s="1" t="s">
        <v>3174</v>
      </c>
      <c r="O554" s="1" t="s">
        <v>6819</v>
      </c>
      <c r="P554" s="1" t="s">
        <v>48</v>
      </c>
      <c r="Q554" t="s">
        <v>9079</v>
      </c>
      <c r="R554" s="1" t="s">
        <v>9187</v>
      </c>
      <c r="S554" s="1" t="s">
        <v>9202</v>
      </c>
      <c r="T554" s="1" t="s">
        <v>6105</v>
      </c>
      <c r="U554" s="1" t="s">
        <v>2027</v>
      </c>
      <c r="V554" s="1" t="s">
        <v>6502</v>
      </c>
      <c r="W554" s="1" t="s">
        <v>48</v>
      </c>
      <c r="X554" s="2">
        <v>45533</v>
      </c>
      <c r="Y554" s="2">
        <v>47726</v>
      </c>
      <c r="Z554" s="2">
        <v>45533</v>
      </c>
    </row>
    <row r="555" spans="2:26" x14ac:dyDescent="0.15">
      <c r="B555" s="1" t="s">
        <v>0</v>
      </c>
      <c r="C555" t="s">
        <v>3702</v>
      </c>
      <c r="D555" t="s">
        <v>4621</v>
      </c>
      <c r="E555" t="s">
        <v>413</v>
      </c>
      <c r="F555" t="s">
        <v>628</v>
      </c>
      <c r="G555" t="s">
        <v>5587</v>
      </c>
      <c r="H555" s="1" t="s">
        <v>48</v>
      </c>
      <c r="I555" t="s">
        <v>6754</v>
      </c>
      <c r="J555" t="s">
        <v>7781</v>
      </c>
      <c r="K555" s="1" t="s">
        <v>8595</v>
      </c>
      <c r="L555" s="1" t="s">
        <v>4621</v>
      </c>
      <c r="M555" s="1" t="s">
        <v>2966</v>
      </c>
      <c r="N555" s="1" t="s">
        <v>3174</v>
      </c>
      <c r="O555" s="1" t="s">
        <v>6819</v>
      </c>
      <c r="P555" s="1" t="s">
        <v>48</v>
      </c>
      <c r="Q555" t="s">
        <v>9079</v>
      </c>
      <c r="R555" s="1" t="s">
        <v>9187</v>
      </c>
      <c r="S555" s="1" t="s">
        <v>9202</v>
      </c>
      <c r="T555" s="1" t="s">
        <v>6105</v>
      </c>
      <c r="U555" s="1" t="s">
        <v>9799</v>
      </c>
      <c r="V555" s="1" t="s">
        <v>10153</v>
      </c>
      <c r="W555" s="1" t="s">
        <v>48</v>
      </c>
      <c r="X555" s="2">
        <v>45533</v>
      </c>
      <c r="Y555" s="2">
        <v>47726</v>
      </c>
      <c r="Z555" s="2">
        <v>45533</v>
      </c>
    </row>
    <row r="556" spans="2:26" x14ac:dyDescent="0.15">
      <c r="B556" s="1" t="s">
        <v>768</v>
      </c>
      <c r="C556" t="s">
        <v>4450</v>
      </c>
      <c r="D556" t="s">
        <v>4621</v>
      </c>
      <c r="E556" t="s">
        <v>413</v>
      </c>
      <c r="F556" t="s">
        <v>2370</v>
      </c>
      <c r="G556" t="s">
        <v>388</v>
      </c>
      <c r="H556" s="1" t="s">
        <v>48</v>
      </c>
      <c r="I556" t="s">
        <v>6755</v>
      </c>
      <c r="J556" t="s">
        <v>7781</v>
      </c>
      <c r="K556" s="1" t="s">
        <v>8595</v>
      </c>
      <c r="L556" s="1" t="s">
        <v>4621</v>
      </c>
      <c r="M556" s="1" t="s">
        <v>2966</v>
      </c>
      <c r="N556" s="1" t="s">
        <v>3174</v>
      </c>
      <c r="O556" s="1" t="s">
        <v>6819</v>
      </c>
      <c r="P556" s="1" t="s">
        <v>48</v>
      </c>
      <c r="Q556" t="s">
        <v>9079</v>
      </c>
      <c r="R556" s="1" t="s">
        <v>9187</v>
      </c>
      <c r="S556" s="1" t="s">
        <v>9202</v>
      </c>
      <c r="T556" s="1" t="s">
        <v>6105</v>
      </c>
      <c r="U556" s="1" t="s">
        <v>9797</v>
      </c>
      <c r="V556" s="1" t="s">
        <v>9242</v>
      </c>
      <c r="W556" s="1" t="s">
        <v>48</v>
      </c>
      <c r="X556" s="2">
        <v>44887</v>
      </c>
      <c r="Y556" s="2">
        <v>47087</v>
      </c>
      <c r="Z556" s="2">
        <v>44887</v>
      </c>
    </row>
    <row r="557" spans="2:26" x14ac:dyDescent="0.15">
      <c r="B557" s="1" t="s">
        <v>768</v>
      </c>
      <c r="C557" t="s">
        <v>4450</v>
      </c>
      <c r="D557" t="s">
        <v>4621</v>
      </c>
      <c r="E557" t="s">
        <v>413</v>
      </c>
      <c r="F557" t="s">
        <v>2370</v>
      </c>
      <c r="G557" t="s">
        <v>388</v>
      </c>
      <c r="H557" s="1" t="s">
        <v>48</v>
      </c>
      <c r="I557" t="s">
        <v>6755</v>
      </c>
      <c r="J557" t="s">
        <v>7781</v>
      </c>
      <c r="K557" s="1" t="s">
        <v>8595</v>
      </c>
      <c r="L557" s="1" t="s">
        <v>4621</v>
      </c>
      <c r="M557" s="1" t="s">
        <v>2966</v>
      </c>
      <c r="N557" s="1" t="s">
        <v>3174</v>
      </c>
      <c r="O557" s="1" t="s">
        <v>6819</v>
      </c>
      <c r="P557" s="1" t="s">
        <v>48</v>
      </c>
      <c r="Q557" t="s">
        <v>9079</v>
      </c>
      <c r="R557" s="1" t="s">
        <v>9187</v>
      </c>
      <c r="S557" s="1" t="s">
        <v>9202</v>
      </c>
      <c r="T557" s="1" t="s">
        <v>6105</v>
      </c>
      <c r="U557" s="1" t="s">
        <v>2027</v>
      </c>
      <c r="V557" s="1" t="s">
        <v>9784</v>
      </c>
      <c r="W557" s="1" t="s">
        <v>48</v>
      </c>
      <c r="X557" s="2">
        <v>44887</v>
      </c>
      <c r="Y557" s="2">
        <v>47087</v>
      </c>
      <c r="Z557" s="2">
        <v>44887</v>
      </c>
    </row>
    <row r="558" spans="2:26" x14ac:dyDescent="0.15">
      <c r="B558" s="1" t="s">
        <v>768</v>
      </c>
      <c r="C558" t="s">
        <v>4450</v>
      </c>
      <c r="D558" t="s">
        <v>4621</v>
      </c>
      <c r="E558" t="s">
        <v>413</v>
      </c>
      <c r="F558" t="s">
        <v>2370</v>
      </c>
      <c r="G558" t="s">
        <v>388</v>
      </c>
      <c r="H558" s="1" t="s">
        <v>48</v>
      </c>
      <c r="I558" t="s">
        <v>6755</v>
      </c>
      <c r="J558" t="s">
        <v>7781</v>
      </c>
      <c r="K558" s="1" t="s">
        <v>8595</v>
      </c>
      <c r="L558" s="1" t="s">
        <v>4621</v>
      </c>
      <c r="M558" s="1" t="s">
        <v>2966</v>
      </c>
      <c r="N558" s="1" t="s">
        <v>3174</v>
      </c>
      <c r="O558" s="1" t="s">
        <v>6819</v>
      </c>
      <c r="P558" s="1" t="s">
        <v>48</v>
      </c>
      <c r="Q558" t="s">
        <v>9079</v>
      </c>
      <c r="R558" s="1" t="s">
        <v>9187</v>
      </c>
      <c r="S558" s="1" t="s">
        <v>9202</v>
      </c>
      <c r="T558" s="1" t="s">
        <v>6105</v>
      </c>
      <c r="U558" s="1" t="s">
        <v>9656</v>
      </c>
      <c r="V558" s="1" t="s">
        <v>7836</v>
      </c>
      <c r="W558" s="1" t="s">
        <v>48</v>
      </c>
      <c r="X558" s="2">
        <v>44887</v>
      </c>
      <c r="Y558" s="2">
        <v>47087</v>
      </c>
      <c r="Z558" s="2">
        <v>44887</v>
      </c>
    </row>
    <row r="559" spans="2:26" x14ac:dyDescent="0.15">
      <c r="B559" s="1" t="s">
        <v>768</v>
      </c>
      <c r="C559" t="s">
        <v>4450</v>
      </c>
      <c r="D559" t="s">
        <v>4621</v>
      </c>
      <c r="E559" t="s">
        <v>413</v>
      </c>
      <c r="F559" t="s">
        <v>2370</v>
      </c>
      <c r="G559" t="s">
        <v>388</v>
      </c>
      <c r="H559" s="1" t="s">
        <v>48</v>
      </c>
      <c r="I559" t="s">
        <v>6755</v>
      </c>
      <c r="J559" t="s">
        <v>7781</v>
      </c>
      <c r="K559" s="1" t="s">
        <v>8595</v>
      </c>
      <c r="L559" s="1" t="s">
        <v>4621</v>
      </c>
      <c r="M559" s="1" t="s">
        <v>2966</v>
      </c>
      <c r="N559" s="1" t="s">
        <v>3174</v>
      </c>
      <c r="O559" s="1" t="s">
        <v>6819</v>
      </c>
      <c r="P559" s="1" t="s">
        <v>48</v>
      </c>
      <c r="Q559" t="s">
        <v>9079</v>
      </c>
      <c r="R559" s="1" t="s">
        <v>9187</v>
      </c>
      <c r="S559" s="1" t="s">
        <v>9202</v>
      </c>
      <c r="T559" s="1" t="s">
        <v>6105</v>
      </c>
      <c r="U559" s="1" t="s">
        <v>9799</v>
      </c>
      <c r="V559" s="1" t="s">
        <v>6284</v>
      </c>
      <c r="W559" s="1" t="s">
        <v>48</v>
      </c>
      <c r="X559" s="2">
        <v>44887</v>
      </c>
      <c r="Y559" s="2">
        <v>47087</v>
      </c>
      <c r="Z559" s="2">
        <v>44887</v>
      </c>
    </row>
    <row r="560" spans="2:26" x14ac:dyDescent="0.15">
      <c r="B560" s="1" t="s">
        <v>2017</v>
      </c>
      <c r="C560" t="s">
        <v>4468</v>
      </c>
      <c r="D560" t="s">
        <v>4621</v>
      </c>
      <c r="E560" t="s">
        <v>4764</v>
      </c>
      <c r="F560" t="s">
        <v>4481</v>
      </c>
      <c r="G560" t="s">
        <v>871</v>
      </c>
      <c r="H560" s="1" t="s">
        <v>48</v>
      </c>
      <c r="I560" t="s">
        <v>2343</v>
      </c>
      <c r="J560" t="s">
        <v>7781</v>
      </c>
      <c r="K560" s="1" t="s">
        <v>8595</v>
      </c>
      <c r="L560" s="1" t="s">
        <v>4621</v>
      </c>
      <c r="M560" s="1" t="s">
        <v>2966</v>
      </c>
      <c r="N560" s="1" t="s">
        <v>3174</v>
      </c>
      <c r="O560" s="1" t="s">
        <v>6819</v>
      </c>
      <c r="P560" s="1" t="s">
        <v>48</v>
      </c>
      <c r="Q560" t="s">
        <v>9079</v>
      </c>
      <c r="R560" s="1" t="s">
        <v>9187</v>
      </c>
      <c r="S560" s="1" t="s">
        <v>9202</v>
      </c>
      <c r="T560" s="1" t="s">
        <v>6105</v>
      </c>
      <c r="U560" s="1" t="s">
        <v>9656</v>
      </c>
      <c r="V560" s="1" t="s">
        <v>2363</v>
      </c>
      <c r="W560" s="1" t="s">
        <v>48</v>
      </c>
      <c r="X560" s="2">
        <v>44600</v>
      </c>
      <c r="Y560" s="2">
        <v>46812</v>
      </c>
      <c r="Z560" s="2">
        <v>44600</v>
      </c>
    </row>
    <row r="561" spans="2:26" x14ac:dyDescent="0.15">
      <c r="B561" s="1" t="s">
        <v>2017</v>
      </c>
      <c r="C561" t="s">
        <v>4468</v>
      </c>
      <c r="D561" t="s">
        <v>4621</v>
      </c>
      <c r="E561" t="s">
        <v>4764</v>
      </c>
      <c r="F561" t="s">
        <v>4481</v>
      </c>
      <c r="G561" t="s">
        <v>871</v>
      </c>
      <c r="H561" s="1" t="s">
        <v>48</v>
      </c>
      <c r="I561" t="s">
        <v>2343</v>
      </c>
      <c r="J561" t="s">
        <v>7781</v>
      </c>
      <c r="K561" s="1" t="s">
        <v>8595</v>
      </c>
      <c r="L561" s="1" t="s">
        <v>4621</v>
      </c>
      <c r="M561" s="1" t="s">
        <v>2966</v>
      </c>
      <c r="N561" s="1" t="s">
        <v>3174</v>
      </c>
      <c r="O561" s="1" t="s">
        <v>6819</v>
      </c>
      <c r="P561" s="1" t="s">
        <v>48</v>
      </c>
      <c r="Q561" t="s">
        <v>9079</v>
      </c>
      <c r="R561" s="1" t="s">
        <v>9187</v>
      </c>
      <c r="S561" s="1" t="s">
        <v>9202</v>
      </c>
      <c r="T561" s="1" t="s">
        <v>6105</v>
      </c>
      <c r="U561" s="1" t="s">
        <v>9797</v>
      </c>
      <c r="V561" s="1" t="s">
        <v>10155</v>
      </c>
      <c r="W561" s="1" t="s">
        <v>48</v>
      </c>
      <c r="X561" s="2">
        <v>44600</v>
      </c>
      <c r="Y561" s="2">
        <v>46812</v>
      </c>
      <c r="Z561" s="2">
        <v>44600</v>
      </c>
    </row>
    <row r="562" spans="2:26" x14ac:dyDescent="0.15">
      <c r="B562" s="1" t="s">
        <v>2017</v>
      </c>
      <c r="C562" t="s">
        <v>4468</v>
      </c>
      <c r="D562" t="s">
        <v>4621</v>
      </c>
      <c r="E562" t="s">
        <v>4764</v>
      </c>
      <c r="F562" t="s">
        <v>4481</v>
      </c>
      <c r="G562" t="s">
        <v>871</v>
      </c>
      <c r="H562" s="1" t="s">
        <v>48</v>
      </c>
      <c r="I562" t="s">
        <v>2343</v>
      </c>
      <c r="J562" t="s">
        <v>7781</v>
      </c>
      <c r="K562" s="1" t="s">
        <v>8595</v>
      </c>
      <c r="L562" s="1" t="s">
        <v>4621</v>
      </c>
      <c r="M562" s="1" t="s">
        <v>2966</v>
      </c>
      <c r="N562" s="1" t="s">
        <v>3174</v>
      </c>
      <c r="O562" s="1" t="s">
        <v>6819</v>
      </c>
      <c r="P562" s="1" t="s">
        <v>48</v>
      </c>
      <c r="Q562" t="s">
        <v>9079</v>
      </c>
      <c r="R562" s="1" t="s">
        <v>9187</v>
      </c>
      <c r="S562" s="1" t="s">
        <v>9202</v>
      </c>
      <c r="T562" s="1" t="s">
        <v>6105</v>
      </c>
      <c r="U562" s="1" t="s">
        <v>2027</v>
      </c>
      <c r="V562" s="1" t="s">
        <v>10156</v>
      </c>
      <c r="W562" s="1" t="s">
        <v>48</v>
      </c>
      <c r="X562" s="2">
        <v>44600</v>
      </c>
      <c r="Y562" s="2">
        <v>46812</v>
      </c>
      <c r="Z562" s="2">
        <v>44600</v>
      </c>
    </row>
    <row r="563" spans="2:26" x14ac:dyDescent="0.15">
      <c r="B563" s="1" t="s">
        <v>2017</v>
      </c>
      <c r="C563" t="s">
        <v>4468</v>
      </c>
      <c r="D563" t="s">
        <v>4621</v>
      </c>
      <c r="E563" t="s">
        <v>4764</v>
      </c>
      <c r="F563" t="s">
        <v>4481</v>
      </c>
      <c r="G563" t="s">
        <v>871</v>
      </c>
      <c r="H563" s="1" t="s">
        <v>48</v>
      </c>
      <c r="I563" t="s">
        <v>2343</v>
      </c>
      <c r="J563" t="s">
        <v>7781</v>
      </c>
      <c r="K563" s="1" t="s">
        <v>8595</v>
      </c>
      <c r="L563" s="1" t="s">
        <v>4621</v>
      </c>
      <c r="M563" s="1" t="s">
        <v>2966</v>
      </c>
      <c r="N563" s="1" t="s">
        <v>3174</v>
      </c>
      <c r="O563" s="1" t="s">
        <v>6819</v>
      </c>
      <c r="P563" s="1" t="s">
        <v>48</v>
      </c>
      <c r="Q563" t="s">
        <v>9079</v>
      </c>
      <c r="R563" s="1" t="s">
        <v>9187</v>
      </c>
      <c r="S563" s="1" t="s">
        <v>9202</v>
      </c>
      <c r="T563" s="1" t="s">
        <v>6105</v>
      </c>
      <c r="U563" s="1" t="s">
        <v>9799</v>
      </c>
      <c r="V563" s="1" t="s">
        <v>3190</v>
      </c>
      <c r="W563" s="1" t="s">
        <v>48</v>
      </c>
      <c r="X563" s="2">
        <v>44600</v>
      </c>
      <c r="Y563" s="2">
        <v>46812</v>
      </c>
      <c r="Z563" s="2">
        <v>44600</v>
      </c>
    </row>
    <row r="564" spans="2:26" x14ac:dyDescent="0.15">
      <c r="B564" s="1" t="s">
        <v>2020</v>
      </c>
      <c r="C564" t="s">
        <v>4426</v>
      </c>
      <c r="D564" t="s">
        <v>4621</v>
      </c>
      <c r="E564" t="s">
        <v>413</v>
      </c>
      <c r="F564" t="s">
        <v>3</v>
      </c>
      <c r="G564" t="s">
        <v>5589</v>
      </c>
      <c r="H564" s="1" t="s">
        <v>48</v>
      </c>
      <c r="I564" t="s">
        <v>4985</v>
      </c>
      <c r="J564" t="s">
        <v>7781</v>
      </c>
      <c r="K564" s="1" t="s">
        <v>8595</v>
      </c>
      <c r="L564" s="1" t="s">
        <v>4621</v>
      </c>
      <c r="M564" s="1" t="s">
        <v>2966</v>
      </c>
      <c r="N564" s="1" t="s">
        <v>3174</v>
      </c>
      <c r="O564" s="1" t="s">
        <v>6819</v>
      </c>
      <c r="P564" s="1" t="s">
        <v>48</v>
      </c>
      <c r="Q564" t="s">
        <v>9079</v>
      </c>
      <c r="R564" s="1" t="s">
        <v>9187</v>
      </c>
      <c r="S564" s="1" t="s">
        <v>9202</v>
      </c>
      <c r="T564" s="1" t="s">
        <v>6105</v>
      </c>
      <c r="U564" s="1" t="s">
        <v>9656</v>
      </c>
      <c r="V564" s="1" t="s">
        <v>10157</v>
      </c>
      <c r="W564" s="1" t="s">
        <v>48</v>
      </c>
      <c r="X564" s="2">
        <v>45497</v>
      </c>
      <c r="Y564" s="2">
        <v>47695</v>
      </c>
      <c r="Z564" s="2">
        <v>45497</v>
      </c>
    </row>
    <row r="565" spans="2:26" x14ac:dyDescent="0.15">
      <c r="B565" s="1" t="s">
        <v>2020</v>
      </c>
      <c r="C565" t="s">
        <v>4426</v>
      </c>
      <c r="D565" t="s">
        <v>4621</v>
      </c>
      <c r="E565" t="s">
        <v>413</v>
      </c>
      <c r="F565" t="s">
        <v>3</v>
      </c>
      <c r="G565" t="s">
        <v>5589</v>
      </c>
      <c r="H565" s="1" t="s">
        <v>48</v>
      </c>
      <c r="I565" t="s">
        <v>4985</v>
      </c>
      <c r="J565" t="s">
        <v>7781</v>
      </c>
      <c r="K565" s="1" t="s">
        <v>8595</v>
      </c>
      <c r="L565" s="1" t="s">
        <v>4621</v>
      </c>
      <c r="M565" s="1" t="s">
        <v>2966</v>
      </c>
      <c r="N565" s="1" t="s">
        <v>3174</v>
      </c>
      <c r="O565" s="1" t="s">
        <v>6819</v>
      </c>
      <c r="P565" s="1" t="s">
        <v>48</v>
      </c>
      <c r="Q565" t="s">
        <v>9079</v>
      </c>
      <c r="R565" s="1" t="s">
        <v>9187</v>
      </c>
      <c r="S565" s="1" t="s">
        <v>9202</v>
      </c>
      <c r="T565" s="1" t="s">
        <v>6105</v>
      </c>
      <c r="U565" s="1" t="s">
        <v>9797</v>
      </c>
      <c r="V565" s="1" t="s">
        <v>10158</v>
      </c>
      <c r="W565" s="1" t="s">
        <v>48</v>
      </c>
      <c r="X565" s="2">
        <v>45497</v>
      </c>
      <c r="Y565" s="2">
        <v>47695</v>
      </c>
      <c r="Z565" s="2">
        <v>45497</v>
      </c>
    </row>
    <row r="566" spans="2:26" x14ac:dyDescent="0.15">
      <c r="B566" s="1" t="s">
        <v>2020</v>
      </c>
      <c r="C566" t="s">
        <v>4426</v>
      </c>
      <c r="D566" t="s">
        <v>4621</v>
      </c>
      <c r="E566" t="s">
        <v>413</v>
      </c>
      <c r="F566" t="s">
        <v>3</v>
      </c>
      <c r="G566" t="s">
        <v>5589</v>
      </c>
      <c r="H566" s="1" t="s">
        <v>48</v>
      </c>
      <c r="I566" t="s">
        <v>4985</v>
      </c>
      <c r="J566" t="s">
        <v>7781</v>
      </c>
      <c r="K566" s="1" t="s">
        <v>8595</v>
      </c>
      <c r="L566" s="1" t="s">
        <v>4621</v>
      </c>
      <c r="M566" s="1" t="s">
        <v>2966</v>
      </c>
      <c r="N566" s="1" t="s">
        <v>3174</v>
      </c>
      <c r="O566" s="1" t="s">
        <v>6819</v>
      </c>
      <c r="P566" s="1" t="s">
        <v>48</v>
      </c>
      <c r="Q566" t="s">
        <v>9079</v>
      </c>
      <c r="R566" s="1" t="s">
        <v>9187</v>
      </c>
      <c r="S566" s="1" t="s">
        <v>9202</v>
      </c>
      <c r="T566" s="1" t="s">
        <v>6105</v>
      </c>
      <c r="U566" s="1" t="s">
        <v>9799</v>
      </c>
      <c r="V566" s="1" t="s">
        <v>7986</v>
      </c>
      <c r="W566" s="1" t="s">
        <v>48</v>
      </c>
      <c r="X566" s="2">
        <v>45497</v>
      </c>
      <c r="Y566" s="2">
        <v>47695</v>
      </c>
      <c r="Z566" s="2">
        <v>45497</v>
      </c>
    </row>
    <row r="567" spans="2:26" x14ac:dyDescent="0.15">
      <c r="B567" s="1" t="s">
        <v>1959</v>
      </c>
      <c r="C567" t="s">
        <v>4606</v>
      </c>
      <c r="D567" t="s">
        <v>4621</v>
      </c>
      <c r="E567" t="s">
        <v>4764</v>
      </c>
      <c r="F567" t="s">
        <v>4976</v>
      </c>
      <c r="G567" t="s">
        <v>2235</v>
      </c>
      <c r="H567" s="1" t="s">
        <v>48</v>
      </c>
      <c r="I567" t="s">
        <v>6756</v>
      </c>
      <c r="J567" t="s">
        <v>4887</v>
      </c>
      <c r="K567" s="1" t="s">
        <v>11228</v>
      </c>
      <c r="L567" s="1" t="s">
        <v>11228</v>
      </c>
      <c r="M567" s="1" t="s">
        <v>11228</v>
      </c>
      <c r="N567" s="1" t="s">
        <v>11228</v>
      </c>
      <c r="O567" s="1" t="s">
        <v>11228</v>
      </c>
      <c r="P567" s="1" t="s">
        <v>48</v>
      </c>
      <c r="Q567" t="s">
        <v>11228</v>
      </c>
      <c r="R567" s="1" t="s">
        <v>48</v>
      </c>
      <c r="S567" s="1" t="s">
        <v>48</v>
      </c>
      <c r="T567" s="1" t="s">
        <v>48</v>
      </c>
      <c r="U567" s="1" t="s">
        <v>9656</v>
      </c>
      <c r="V567" s="1" t="s">
        <v>10160</v>
      </c>
      <c r="W567" s="1" t="s">
        <v>48</v>
      </c>
      <c r="X567" s="2">
        <v>44963</v>
      </c>
      <c r="Y567" s="2">
        <v>47177</v>
      </c>
      <c r="Z567" s="2">
        <v>44963</v>
      </c>
    </row>
    <row r="568" spans="2:26" x14ac:dyDescent="0.15">
      <c r="B568" s="1" t="s">
        <v>523</v>
      </c>
      <c r="C568" t="s">
        <v>4439</v>
      </c>
      <c r="D568" t="s">
        <v>4621</v>
      </c>
      <c r="E568" t="s">
        <v>413</v>
      </c>
      <c r="F568" t="s">
        <v>684</v>
      </c>
      <c r="G568" t="s">
        <v>5590</v>
      </c>
      <c r="H568" s="1" t="s">
        <v>48</v>
      </c>
      <c r="I568" t="s">
        <v>11228</v>
      </c>
      <c r="J568" t="s">
        <v>7782</v>
      </c>
      <c r="K568" s="1" t="s">
        <v>11228</v>
      </c>
      <c r="L568" s="1" t="s">
        <v>11228</v>
      </c>
      <c r="M568" s="1" t="s">
        <v>11228</v>
      </c>
      <c r="N568" s="1" t="s">
        <v>11228</v>
      </c>
      <c r="O568" s="1" t="s">
        <v>11228</v>
      </c>
      <c r="P568" s="1" t="s">
        <v>48</v>
      </c>
      <c r="Q568" t="s">
        <v>11228</v>
      </c>
      <c r="R568" s="1" t="s">
        <v>48</v>
      </c>
      <c r="S568" s="1" t="s">
        <v>48</v>
      </c>
      <c r="T568" s="1" t="s">
        <v>48</v>
      </c>
      <c r="U568" s="1" t="s">
        <v>9656</v>
      </c>
      <c r="V568" s="1" t="s">
        <v>4865</v>
      </c>
      <c r="W568" s="1" t="s">
        <v>48</v>
      </c>
      <c r="X568" s="2">
        <v>45007</v>
      </c>
      <c r="Y568" s="2">
        <v>47208</v>
      </c>
      <c r="Z568" s="2">
        <v>45007</v>
      </c>
    </row>
    <row r="569" spans="2:26" x14ac:dyDescent="0.15">
      <c r="B569" s="1" t="s">
        <v>523</v>
      </c>
      <c r="C569" t="s">
        <v>4439</v>
      </c>
      <c r="D569" t="s">
        <v>4621</v>
      </c>
      <c r="E569" t="s">
        <v>413</v>
      </c>
      <c r="F569" t="s">
        <v>684</v>
      </c>
      <c r="G569" t="s">
        <v>5590</v>
      </c>
      <c r="H569" s="1" t="s">
        <v>48</v>
      </c>
      <c r="I569" t="s">
        <v>48</v>
      </c>
      <c r="J569" t="s">
        <v>7782</v>
      </c>
      <c r="K569" s="1" t="s">
        <v>11228</v>
      </c>
      <c r="L569" s="1" t="s">
        <v>11228</v>
      </c>
      <c r="M569" s="1" t="s">
        <v>11228</v>
      </c>
      <c r="N569" s="1" t="s">
        <v>11228</v>
      </c>
      <c r="O569" s="1" t="s">
        <v>11228</v>
      </c>
      <c r="P569" s="1" t="s">
        <v>48</v>
      </c>
      <c r="Q569" t="s">
        <v>11228</v>
      </c>
      <c r="R569" s="1" t="s">
        <v>48</v>
      </c>
      <c r="S569" s="1" t="s">
        <v>48</v>
      </c>
      <c r="T569" s="1" t="s">
        <v>48</v>
      </c>
      <c r="U569" s="1" t="s">
        <v>9797</v>
      </c>
      <c r="V569" s="1" t="s">
        <v>10161</v>
      </c>
      <c r="W569" s="1" t="s">
        <v>48</v>
      </c>
      <c r="X569" s="2">
        <v>45562</v>
      </c>
      <c r="Y569" s="2">
        <v>47756</v>
      </c>
      <c r="Z569" s="2">
        <v>45562</v>
      </c>
    </row>
    <row r="570" spans="2:26" x14ac:dyDescent="0.15">
      <c r="B570" s="1" t="s">
        <v>640</v>
      </c>
      <c r="C570" t="s">
        <v>4454</v>
      </c>
      <c r="D570" t="s">
        <v>4621</v>
      </c>
      <c r="E570" t="s">
        <v>413</v>
      </c>
      <c r="F570" t="s">
        <v>3178</v>
      </c>
      <c r="G570" t="s">
        <v>3541</v>
      </c>
      <c r="H570" s="1" t="s">
        <v>48</v>
      </c>
      <c r="I570" t="s">
        <v>6757</v>
      </c>
      <c r="J570" t="s">
        <v>4758</v>
      </c>
      <c r="K570" s="1" t="s">
        <v>11228</v>
      </c>
      <c r="L570" s="1" t="s">
        <v>11228</v>
      </c>
      <c r="M570" s="1" t="s">
        <v>11228</v>
      </c>
      <c r="N570" s="1" t="s">
        <v>11228</v>
      </c>
      <c r="O570" s="1" t="s">
        <v>11228</v>
      </c>
      <c r="P570" s="1" t="s">
        <v>11228</v>
      </c>
      <c r="Q570" t="s">
        <v>11228</v>
      </c>
      <c r="R570" s="1" t="s">
        <v>48</v>
      </c>
      <c r="S570" s="1" t="s">
        <v>48</v>
      </c>
      <c r="T570" s="1" t="s">
        <v>48</v>
      </c>
      <c r="U570" s="1" t="s">
        <v>9797</v>
      </c>
      <c r="V570" s="1" t="s">
        <v>10162</v>
      </c>
      <c r="W570" s="1" t="s">
        <v>48</v>
      </c>
      <c r="X570" s="2">
        <v>45405</v>
      </c>
      <c r="Y570" s="2">
        <v>47603</v>
      </c>
      <c r="Z570" s="2">
        <v>45405</v>
      </c>
    </row>
    <row r="571" spans="2:26" x14ac:dyDescent="0.15">
      <c r="B571" s="1" t="s">
        <v>499</v>
      </c>
      <c r="C571" t="s">
        <v>4554</v>
      </c>
      <c r="D571" t="s">
        <v>4621</v>
      </c>
      <c r="E571" t="s">
        <v>4764</v>
      </c>
      <c r="F571" t="s">
        <v>921</v>
      </c>
      <c r="G571" t="s">
        <v>5592</v>
      </c>
      <c r="H571" s="1" t="s">
        <v>48</v>
      </c>
      <c r="I571" t="s">
        <v>11228</v>
      </c>
      <c r="J571" t="s">
        <v>7784</v>
      </c>
      <c r="K571" s="1" t="s">
        <v>11228</v>
      </c>
      <c r="L571" s="1" t="s">
        <v>11228</v>
      </c>
      <c r="M571" s="1" t="s">
        <v>11228</v>
      </c>
      <c r="N571" s="1" t="s">
        <v>11228</v>
      </c>
      <c r="O571" s="1" t="s">
        <v>11228</v>
      </c>
      <c r="P571" s="1" t="s">
        <v>48</v>
      </c>
      <c r="Q571" t="s">
        <v>11228</v>
      </c>
      <c r="R571" s="1" t="s">
        <v>48</v>
      </c>
      <c r="S571" s="1" t="s">
        <v>48</v>
      </c>
      <c r="T571" s="1" t="s">
        <v>48</v>
      </c>
      <c r="U571" s="1" t="s">
        <v>9797</v>
      </c>
      <c r="V571" s="1" t="s">
        <v>8449</v>
      </c>
      <c r="W571" s="1" t="s">
        <v>48</v>
      </c>
      <c r="X571" s="2">
        <v>45240</v>
      </c>
      <c r="Y571" s="2">
        <v>47452</v>
      </c>
      <c r="Z571" s="2">
        <v>45240</v>
      </c>
    </row>
    <row r="572" spans="2:26" x14ac:dyDescent="0.15">
      <c r="B572" s="1" t="s">
        <v>1429</v>
      </c>
      <c r="C572" t="s">
        <v>4580</v>
      </c>
      <c r="D572" t="s">
        <v>4621</v>
      </c>
      <c r="E572" t="s">
        <v>597</v>
      </c>
      <c r="F572" t="s">
        <v>4928</v>
      </c>
      <c r="G572" t="s">
        <v>5593</v>
      </c>
      <c r="H572" s="1" t="s">
        <v>48</v>
      </c>
      <c r="I572" t="s">
        <v>11228</v>
      </c>
      <c r="J572" t="s">
        <v>6234</v>
      </c>
      <c r="K572" s="1" t="s">
        <v>11228</v>
      </c>
      <c r="L572" s="1" t="s">
        <v>11228</v>
      </c>
      <c r="M572" s="1" t="s">
        <v>11228</v>
      </c>
      <c r="N572" s="1" t="s">
        <v>11228</v>
      </c>
      <c r="O572" s="1" t="s">
        <v>11228</v>
      </c>
      <c r="P572" s="1" t="s">
        <v>48</v>
      </c>
      <c r="Q572" t="s">
        <v>11228</v>
      </c>
      <c r="R572" s="1" t="s">
        <v>48</v>
      </c>
      <c r="S572" s="1" t="s">
        <v>48</v>
      </c>
      <c r="T572" s="1" t="s">
        <v>48</v>
      </c>
      <c r="U572" s="1" t="s">
        <v>9797</v>
      </c>
      <c r="V572" s="1" t="s">
        <v>10163</v>
      </c>
      <c r="W572" s="1" t="s">
        <v>48</v>
      </c>
      <c r="X572" s="2">
        <v>45405</v>
      </c>
      <c r="Y572" s="2">
        <v>47603</v>
      </c>
      <c r="Z572" s="2">
        <v>45405</v>
      </c>
    </row>
    <row r="573" spans="2:26" x14ac:dyDescent="0.15">
      <c r="B573" s="1" t="s">
        <v>2024</v>
      </c>
      <c r="C573" t="s">
        <v>1440</v>
      </c>
      <c r="D573" t="s">
        <v>4621</v>
      </c>
      <c r="E573" t="s">
        <v>413</v>
      </c>
      <c r="F573" t="s">
        <v>3253</v>
      </c>
      <c r="G573" t="s">
        <v>5594</v>
      </c>
      <c r="H573" s="1" t="s">
        <v>48</v>
      </c>
      <c r="I573" t="s">
        <v>6758</v>
      </c>
      <c r="J573" t="s">
        <v>7785</v>
      </c>
      <c r="K573" s="1" t="s">
        <v>11228</v>
      </c>
      <c r="L573" s="1" t="s">
        <v>11228</v>
      </c>
      <c r="M573" s="1" t="s">
        <v>11228</v>
      </c>
      <c r="N573" s="1" t="s">
        <v>11228</v>
      </c>
      <c r="O573" s="1" t="s">
        <v>11228</v>
      </c>
      <c r="P573" s="1" t="s">
        <v>48</v>
      </c>
      <c r="Q573" t="s">
        <v>11228</v>
      </c>
      <c r="R573" s="1" t="s">
        <v>48</v>
      </c>
      <c r="S573" s="1" t="s">
        <v>48</v>
      </c>
      <c r="T573" s="1" t="s">
        <v>48</v>
      </c>
      <c r="U573" s="1" t="s">
        <v>9656</v>
      </c>
      <c r="V573" s="1" t="s">
        <v>10164</v>
      </c>
      <c r="W573" s="1" t="s">
        <v>48</v>
      </c>
      <c r="X573" s="2">
        <v>44377</v>
      </c>
      <c r="Y573" s="2">
        <v>46568</v>
      </c>
      <c r="Z573" s="2">
        <v>44377</v>
      </c>
    </row>
    <row r="574" spans="2:26" x14ac:dyDescent="0.15">
      <c r="B574" s="1" t="s">
        <v>608</v>
      </c>
      <c r="C574" t="s">
        <v>4510</v>
      </c>
      <c r="D574" t="s">
        <v>4621</v>
      </c>
      <c r="E574" t="s">
        <v>413</v>
      </c>
      <c r="F574" t="s">
        <v>4856</v>
      </c>
      <c r="G574" t="s">
        <v>5230</v>
      </c>
      <c r="H574" s="1" t="s">
        <v>1407</v>
      </c>
      <c r="I574" t="s">
        <v>6759</v>
      </c>
      <c r="J574" t="s">
        <v>771</v>
      </c>
      <c r="K574" s="1" t="s">
        <v>8607</v>
      </c>
      <c r="L574" s="1" t="s">
        <v>61</v>
      </c>
      <c r="M574" s="1" t="s">
        <v>4156</v>
      </c>
      <c r="N574" s="1" t="s">
        <v>8799</v>
      </c>
      <c r="O574" s="1" t="s">
        <v>4345</v>
      </c>
      <c r="P574" s="1" t="s">
        <v>48</v>
      </c>
      <c r="Q574" t="s">
        <v>8851</v>
      </c>
      <c r="R574" s="1" t="s">
        <v>5354</v>
      </c>
      <c r="S574" s="1" t="s">
        <v>7333</v>
      </c>
      <c r="T574" s="1" t="s">
        <v>9359</v>
      </c>
      <c r="U574" s="1" t="s">
        <v>9656</v>
      </c>
      <c r="V574" s="1" t="s">
        <v>10165</v>
      </c>
      <c r="W574" s="1" t="s">
        <v>48</v>
      </c>
      <c r="X574" s="2">
        <v>45001</v>
      </c>
      <c r="Y574" s="2">
        <v>47208</v>
      </c>
      <c r="Z574" s="2">
        <v>45001</v>
      </c>
    </row>
    <row r="575" spans="2:26" x14ac:dyDescent="0.15">
      <c r="B575" s="1" t="s">
        <v>2030</v>
      </c>
      <c r="C575" t="s">
        <v>4457</v>
      </c>
      <c r="D575" t="s">
        <v>4621</v>
      </c>
      <c r="E575" t="s">
        <v>413</v>
      </c>
      <c r="F575" t="s">
        <v>4809</v>
      </c>
      <c r="G575" t="s">
        <v>5596</v>
      </c>
      <c r="H575" s="1" t="s">
        <v>48</v>
      </c>
      <c r="I575" t="s">
        <v>6761</v>
      </c>
      <c r="J575" t="s">
        <v>7786</v>
      </c>
      <c r="K575" s="1" t="s">
        <v>11228</v>
      </c>
      <c r="L575" s="1" t="s">
        <v>11228</v>
      </c>
      <c r="M575" s="1" t="s">
        <v>11228</v>
      </c>
      <c r="N575" s="1" t="s">
        <v>11228</v>
      </c>
      <c r="O575" s="1" t="s">
        <v>11228</v>
      </c>
      <c r="P575" s="1" t="s">
        <v>48</v>
      </c>
      <c r="Q575" t="s">
        <v>11228</v>
      </c>
      <c r="R575" s="1" t="s">
        <v>48</v>
      </c>
      <c r="S575" s="1" t="s">
        <v>48</v>
      </c>
      <c r="T575" s="1" t="s">
        <v>48</v>
      </c>
      <c r="U575" s="1" t="s">
        <v>9656</v>
      </c>
      <c r="V575" s="1" t="s">
        <v>10166</v>
      </c>
      <c r="W575" s="1" t="s">
        <v>48</v>
      </c>
      <c r="X575" s="2">
        <v>44778</v>
      </c>
      <c r="Y575" s="2">
        <v>46996</v>
      </c>
      <c r="Z575" s="2">
        <v>44778</v>
      </c>
    </row>
    <row r="576" spans="2:26" x14ac:dyDescent="0.15">
      <c r="B576" s="1" t="s">
        <v>2034</v>
      </c>
      <c r="C576" t="s">
        <v>4422</v>
      </c>
      <c r="D576" t="s">
        <v>4621</v>
      </c>
      <c r="E576" t="s">
        <v>413</v>
      </c>
      <c r="F576" t="s">
        <v>3347</v>
      </c>
      <c r="G576" t="s">
        <v>3236</v>
      </c>
      <c r="H576" s="1" t="s">
        <v>48</v>
      </c>
      <c r="I576" t="s">
        <v>6763</v>
      </c>
      <c r="J576" t="s">
        <v>7397</v>
      </c>
      <c r="K576" s="1" t="s">
        <v>11228</v>
      </c>
      <c r="L576" s="1" t="s">
        <v>11228</v>
      </c>
      <c r="M576" s="1" t="s">
        <v>11228</v>
      </c>
      <c r="N576" s="1" t="s">
        <v>11228</v>
      </c>
      <c r="O576" s="1" t="s">
        <v>11228</v>
      </c>
      <c r="P576" s="1" t="s">
        <v>48</v>
      </c>
      <c r="Q576" t="s">
        <v>11228</v>
      </c>
      <c r="R576" s="1" t="s">
        <v>48</v>
      </c>
      <c r="S576" s="1" t="s">
        <v>48</v>
      </c>
      <c r="T576" s="1" t="s">
        <v>48</v>
      </c>
      <c r="U576" s="1" t="s">
        <v>9656</v>
      </c>
      <c r="V576" s="1" t="s">
        <v>2725</v>
      </c>
      <c r="W576" s="1" t="s">
        <v>48</v>
      </c>
      <c r="X576" s="2">
        <v>44377</v>
      </c>
      <c r="Y576" s="2">
        <v>46568</v>
      </c>
      <c r="Z576" s="2">
        <v>44377</v>
      </c>
    </row>
    <row r="577" spans="2:26" x14ac:dyDescent="0.15">
      <c r="B577" s="1" t="s">
        <v>327</v>
      </c>
      <c r="C577" t="s">
        <v>4422</v>
      </c>
      <c r="D577" t="s">
        <v>4621</v>
      </c>
      <c r="E577" t="s">
        <v>413</v>
      </c>
      <c r="F577" t="s">
        <v>4805</v>
      </c>
      <c r="G577" t="s">
        <v>667</v>
      </c>
      <c r="H577" s="1" t="s">
        <v>48</v>
      </c>
      <c r="I577" t="s">
        <v>48</v>
      </c>
      <c r="J577" t="s">
        <v>5185</v>
      </c>
      <c r="K577" s="1" t="s">
        <v>11228</v>
      </c>
      <c r="L577" s="1" t="s">
        <v>11228</v>
      </c>
      <c r="M577" s="1" t="s">
        <v>11228</v>
      </c>
      <c r="N577" s="1" t="s">
        <v>11228</v>
      </c>
      <c r="O577" s="1" t="s">
        <v>11228</v>
      </c>
      <c r="P577" s="1" t="s">
        <v>48</v>
      </c>
      <c r="Q577" t="s">
        <v>11228</v>
      </c>
      <c r="R577" s="1" t="s">
        <v>48</v>
      </c>
      <c r="S577" s="1" t="s">
        <v>48</v>
      </c>
      <c r="T577" s="1" t="s">
        <v>48</v>
      </c>
      <c r="U577" s="1" t="s">
        <v>9656</v>
      </c>
      <c r="V577" s="1" t="s">
        <v>10168</v>
      </c>
      <c r="W577" s="1" t="s">
        <v>48</v>
      </c>
      <c r="X577" s="2">
        <v>45650</v>
      </c>
      <c r="Y577" s="2">
        <v>47848</v>
      </c>
      <c r="Z577" s="2">
        <v>45650</v>
      </c>
    </row>
    <row r="578" spans="2:26" x14ac:dyDescent="0.15">
      <c r="B578" s="1" t="s">
        <v>2035</v>
      </c>
      <c r="C578" t="s">
        <v>4440</v>
      </c>
      <c r="D578" t="s">
        <v>4621</v>
      </c>
      <c r="E578" t="s">
        <v>4764</v>
      </c>
      <c r="F578" t="s">
        <v>4667</v>
      </c>
      <c r="G578" t="s">
        <v>5230</v>
      </c>
      <c r="H578" s="1" t="s">
        <v>48</v>
      </c>
      <c r="I578" t="s">
        <v>6764</v>
      </c>
      <c r="J578" t="s">
        <v>7436</v>
      </c>
      <c r="K578" s="1" t="s">
        <v>4440</v>
      </c>
      <c r="L578" s="1" t="s">
        <v>4621</v>
      </c>
      <c r="M578" s="1" t="s">
        <v>2041</v>
      </c>
      <c r="N578" s="1" t="s">
        <v>4667</v>
      </c>
      <c r="O578" s="1" t="s">
        <v>5230</v>
      </c>
      <c r="P578" s="1" t="s">
        <v>48</v>
      </c>
      <c r="Q578" t="s">
        <v>6764</v>
      </c>
      <c r="R578" s="1" t="s">
        <v>5354</v>
      </c>
      <c r="S578" s="1" t="s">
        <v>9234</v>
      </c>
      <c r="T578" s="1" t="s">
        <v>9460</v>
      </c>
      <c r="U578" s="1" t="s">
        <v>3344</v>
      </c>
      <c r="V578" s="1" t="s">
        <v>10169</v>
      </c>
      <c r="W578" s="1" t="s">
        <v>48</v>
      </c>
      <c r="X578" s="2">
        <v>44616</v>
      </c>
      <c r="Y578" s="2">
        <v>46568</v>
      </c>
      <c r="Z578" s="2">
        <v>44616</v>
      </c>
    </row>
    <row r="579" spans="2:26" x14ac:dyDescent="0.15">
      <c r="B579" s="1" t="s">
        <v>2035</v>
      </c>
      <c r="C579" t="s">
        <v>4440</v>
      </c>
      <c r="D579" t="s">
        <v>4621</v>
      </c>
      <c r="E579" t="s">
        <v>4764</v>
      </c>
      <c r="F579" t="s">
        <v>4667</v>
      </c>
      <c r="G579" t="s">
        <v>5230</v>
      </c>
      <c r="H579" s="1" t="s">
        <v>48</v>
      </c>
      <c r="I579" t="s">
        <v>6764</v>
      </c>
      <c r="J579" t="s">
        <v>7436</v>
      </c>
      <c r="K579" s="1" t="s">
        <v>4440</v>
      </c>
      <c r="L579" s="1" t="s">
        <v>4621</v>
      </c>
      <c r="M579" s="1" t="s">
        <v>4764</v>
      </c>
      <c r="N579" s="1" t="s">
        <v>4667</v>
      </c>
      <c r="O579" s="1" t="s">
        <v>5230</v>
      </c>
      <c r="P579" s="1" t="s">
        <v>48</v>
      </c>
      <c r="Q579" t="s">
        <v>6764</v>
      </c>
      <c r="R579" s="1" t="s">
        <v>5354</v>
      </c>
      <c r="S579" s="1" t="s">
        <v>9234</v>
      </c>
      <c r="T579" s="1" t="s">
        <v>9460</v>
      </c>
      <c r="U579" s="1" t="s">
        <v>9798</v>
      </c>
      <c r="V579" s="1" t="s">
        <v>10170</v>
      </c>
      <c r="W579" s="1" t="s">
        <v>48</v>
      </c>
      <c r="X579" s="2">
        <v>44817</v>
      </c>
      <c r="Y579" s="2">
        <v>46752</v>
      </c>
      <c r="Z579" s="2">
        <v>44817</v>
      </c>
    </row>
    <row r="580" spans="2:26" x14ac:dyDescent="0.15">
      <c r="B580" s="1" t="s">
        <v>2035</v>
      </c>
      <c r="C580" t="s">
        <v>4440</v>
      </c>
      <c r="D580" t="s">
        <v>4621</v>
      </c>
      <c r="E580" t="s">
        <v>4764</v>
      </c>
      <c r="F580" t="s">
        <v>4667</v>
      </c>
      <c r="G580" t="s">
        <v>5230</v>
      </c>
      <c r="H580" s="1" t="s">
        <v>48</v>
      </c>
      <c r="I580" t="s">
        <v>6764</v>
      </c>
      <c r="J580" t="s">
        <v>7436</v>
      </c>
      <c r="K580" s="1" t="s">
        <v>4440</v>
      </c>
      <c r="L580" s="1" t="s">
        <v>4621</v>
      </c>
      <c r="M580" s="1" t="s">
        <v>4764</v>
      </c>
      <c r="N580" s="1" t="s">
        <v>4667</v>
      </c>
      <c r="O580" s="1" t="s">
        <v>5230</v>
      </c>
      <c r="P580" s="1" t="s">
        <v>48</v>
      </c>
      <c r="Q580" t="s">
        <v>6764</v>
      </c>
      <c r="R580" s="1" t="s">
        <v>5354</v>
      </c>
      <c r="S580" s="1" t="s">
        <v>9234</v>
      </c>
      <c r="T580" s="1" t="s">
        <v>9460</v>
      </c>
      <c r="U580" s="1" t="s">
        <v>9797</v>
      </c>
      <c r="V580" s="1" t="s">
        <v>10171</v>
      </c>
      <c r="W580" s="1" t="s">
        <v>48</v>
      </c>
      <c r="X580" s="2">
        <v>44817</v>
      </c>
      <c r="Y580" s="2">
        <v>46752</v>
      </c>
      <c r="Z580" s="2">
        <v>44817</v>
      </c>
    </row>
    <row r="581" spans="2:26" x14ac:dyDescent="0.15">
      <c r="B581" s="1" t="s">
        <v>531</v>
      </c>
      <c r="C581" t="s">
        <v>4608</v>
      </c>
      <c r="D581" t="s">
        <v>4621</v>
      </c>
      <c r="E581" t="s">
        <v>413</v>
      </c>
      <c r="F581" t="s">
        <v>238</v>
      </c>
      <c r="G581" t="s">
        <v>3145</v>
      </c>
      <c r="H581" s="1" t="s">
        <v>48</v>
      </c>
      <c r="I581" t="s">
        <v>11228</v>
      </c>
      <c r="J581" t="s">
        <v>7787</v>
      </c>
      <c r="K581" s="1" t="s">
        <v>11228</v>
      </c>
      <c r="L581" s="1" t="s">
        <v>11228</v>
      </c>
      <c r="M581" s="1" t="s">
        <v>11228</v>
      </c>
      <c r="N581" s="1" t="s">
        <v>11228</v>
      </c>
      <c r="O581" s="1" t="s">
        <v>11228</v>
      </c>
      <c r="P581" s="1" t="s">
        <v>48</v>
      </c>
      <c r="Q581" t="s">
        <v>11228</v>
      </c>
      <c r="R581" s="1" t="s">
        <v>48</v>
      </c>
      <c r="S581" s="1" t="s">
        <v>48</v>
      </c>
      <c r="T581" s="1" t="s">
        <v>48</v>
      </c>
      <c r="U581" s="1" t="s">
        <v>2027</v>
      </c>
      <c r="V581" s="1" t="s">
        <v>10173</v>
      </c>
      <c r="W581" s="1" t="s">
        <v>48</v>
      </c>
      <c r="X581" s="2">
        <v>44585</v>
      </c>
      <c r="Y581" s="2">
        <v>46783</v>
      </c>
      <c r="Z581" s="2">
        <v>44585</v>
      </c>
    </row>
    <row r="582" spans="2:26" x14ac:dyDescent="0.15">
      <c r="B582" s="1" t="s">
        <v>937</v>
      </c>
      <c r="C582" t="s">
        <v>4610</v>
      </c>
      <c r="D582" t="s">
        <v>4621</v>
      </c>
      <c r="E582" t="s">
        <v>413</v>
      </c>
      <c r="F582" t="s">
        <v>3626</v>
      </c>
      <c r="G582" t="s">
        <v>5597</v>
      </c>
      <c r="H582" s="1" t="s">
        <v>48</v>
      </c>
      <c r="I582" t="s">
        <v>11228</v>
      </c>
      <c r="J582" t="s">
        <v>7789</v>
      </c>
      <c r="K582" s="1" t="s">
        <v>11228</v>
      </c>
      <c r="L582" s="1" t="s">
        <v>11228</v>
      </c>
      <c r="M582" s="1" t="s">
        <v>11228</v>
      </c>
      <c r="N582" s="1" t="s">
        <v>11228</v>
      </c>
      <c r="O582" s="1" t="s">
        <v>11228</v>
      </c>
      <c r="P582" s="1" t="s">
        <v>48</v>
      </c>
      <c r="Q582" t="s">
        <v>11228</v>
      </c>
      <c r="R582" s="1" t="s">
        <v>48</v>
      </c>
      <c r="S582" s="1" t="s">
        <v>48</v>
      </c>
      <c r="T582" s="1" t="s">
        <v>48</v>
      </c>
      <c r="U582" s="1" t="s">
        <v>9656</v>
      </c>
      <c r="V582" s="1" t="s">
        <v>5284</v>
      </c>
      <c r="W582" s="1" t="s">
        <v>48</v>
      </c>
      <c r="X582" s="2">
        <v>44974</v>
      </c>
      <c r="Y582" s="2">
        <v>47177</v>
      </c>
      <c r="Z582" s="2">
        <v>44974</v>
      </c>
    </row>
    <row r="583" spans="2:26" x14ac:dyDescent="0.15">
      <c r="B583" s="1" t="s">
        <v>2036</v>
      </c>
      <c r="C583" t="s">
        <v>4474</v>
      </c>
      <c r="D583" t="s">
        <v>4621</v>
      </c>
      <c r="E583" t="s">
        <v>413</v>
      </c>
      <c r="F583" t="s">
        <v>4615</v>
      </c>
      <c r="G583" t="s">
        <v>5598</v>
      </c>
      <c r="H583" s="1" t="s">
        <v>6376</v>
      </c>
      <c r="I583" t="s">
        <v>6766</v>
      </c>
      <c r="J583" t="s">
        <v>3946</v>
      </c>
      <c r="K583" s="1" t="s">
        <v>11228</v>
      </c>
      <c r="L583" s="1" t="s">
        <v>11228</v>
      </c>
      <c r="M583" s="1" t="s">
        <v>11228</v>
      </c>
      <c r="N583" s="1" t="s">
        <v>11228</v>
      </c>
      <c r="O583" s="1" t="s">
        <v>11228</v>
      </c>
      <c r="P583" s="1" t="s">
        <v>48</v>
      </c>
      <c r="Q583" t="s">
        <v>11228</v>
      </c>
      <c r="R583" s="1" t="s">
        <v>48</v>
      </c>
      <c r="S583" s="1" t="s">
        <v>48</v>
      </c>
      <c r="T583" s="1" t="s">
        <v>48</v>
      </c>
      <c r="U583" s="1" t="s">
        <v>9656</v>
      </c>
      <c r="V583" s="1" t="s">
        <v>6682</v>
      </c>
      <c r="W583" s="1" t="s">
        <v>48</v>
      </c>
      <c r="X583" s="2">
        <v>45538</v>
      </c>
      <c r="Y583" s="2">
        <v>47756</v>
      </c>
      <c r="Z583" s="2">
        <v>45538</v>
      </c>
    </row>
    <row r="584" spans="2:26" x14ac:dyDescent="0.15">
      <c r="B584" s="1" t="s">
        <v>764</v>
      </c>
      <c r="C584" t="s">
        <v>4475</v>
      </c>
      <c r="D584" t="s">
        <v>4621</v>
      </c>
      <c r="E584" t="s">
        <v>413</v>
      </c>
      <c r="F584" t="s">
        <v>4015</v>
      </c>
      <c r="G584" t="s">
        <v>5368</v>
      </c>
      <c r="H584" s="1" t="s">
        <v>48</v>
      </c>
      <c r="I584" t="s">
        <v>831</v>
      </c>
      <c r="J584" t="s">
        <v>7790</v>
      </c>
      <c r="K584" s="1" t="s">
        <v>4475</v>
      </c>
      <c r="L584" s="1" t="s">
        <v>4621</v>
      </c>
      <c r="M584" s="1" t="s">
        <v>413</v>
      </c>
      <c r="N584" s="1" t="s">
        <v>4015</v>
      </c>
      <c r="O584" s="1" t="s">
        <v>5368</v>
      </c>
      <c r="P584" s="1" t="s">
        <v>48</v>
      </c>
      <c r="Q584" t="s">
        <v>831</v>
      </c>
      <c r="R584" s="1" t="s">
        <v>5354</v>
      </c>
      <c r="S584" s="1" t="s">
        <v>3191</v>
      </c>
      <c r="T584" s="1" t="s">
        <v>376</v>
      </c>
      <c r="U584" s="1" t="s">
        <v>9656</v>
      </c>
      <c r="V584" s="1" t="s">
        <v>10174</v>
      </c>
      <c r="W584" s="1" t="s">
        <v>48</v>
      </c>
      <c r="X584" s="2">
        <v>44544</v>
      </c>
      <c r="Y584" s="2">
        <v>46752</v>
      </c>
      <c r="Z584" s="2">
        <v>44544</v>
      </c>
    </row>
    <row r="585" spans="2:26" x14ac:dyDescent="0.15">
      <c r="B585" s="1" t="s">
        <v>2040</v>
      </c>
      <c r="C585" t="s">
        <v>4444</v>
      </c>
      <c r="D585" t="s">
        <v>4621</v>
      </c>
      <c r="E585" t="s">
        <v>413</v>
      </c>
      <c r="F585" t="s">
        <v>4804</v>
      </c>
      <c r="G585" t="s">
        <v>5599</v>
      </c>
      <c r="H585" s="1" t="s">
        <v>48</v>
      </c>
      <c r="I585" t="s">
        <v>11228</v>
      </c>
      <c r="J585" t="s">
        <v>2937</v>
      </c>
      <c r="K585" s="1" t="s">
        <v>11228</v>
      </c>
      <c r="L585" s="1" t="s">
        <v>11228</v>
      </c>
      <c r="M585" s="1" t="s">
        <v>11228</v>
      </c>
      <c r="N585" s="1" t="s">
        <v>11228</v>
      </c>
      <c r="O585" s="1" t="s">
        <v>11228</v>
      </c>
      <c r="P585" s="1" t="s">
        <v>48</v>
      </c>
      <c r="Q585" t="s">
        <v>11228</v>
      </c>
      <c r="R585" s="1" t="s">
        <v>48</v>
      </c>
      <c r="S585" s="1" t="s">
        <v>48</v>
      </c>
      <c r="T585" s="1" t="s">
        <v>48</v>
      </c>
      <c r="U585" s="1" t="s">
        <v>9656</v>
      </c>
      <c r="V585" s="1" t="s">
        <v>7937</v>
      </c>
      <c r="W585" s="1" t="s">
        <v>48</v>
      </c>
      <c r="X585" s="2">
        <v>44882</v>
      </c>
      <c r="Y585" s="2">
        <v>47087</v>
      </c>
      <c r="Z585" s="2">
        <v>44882</v>
      </c>
    </row>
    <row r="586" spans="2:26" x14ac:dyDescent="0.15">
      <c r="B586" s="1" t="s">
        <v>1645</v>
      </c>
      <c r="C586" t="s">
        <v>4451</v>
      </c>
      <c r="D586" t="s">
        <v>4621</v>
      </c>
      <c r="E586" t="s">
        <v>4764</v>
      </c>
      <c r="F586" t="s">
        <v>4828</v>
      </c>
      <c r="G586" t="s">
        <v>5220</v>
      </c>
      <c r="H586" s="1" t="s">
        <v>6378</v>
      </c>
      <c r="I586" t="s">
        <v>6767</v>
      </c>
      <c r="J586" t="s">
        <v>3979</v>
      </c>
      <c r="K586" s="1" t="s">
        <v>11228</v>
      </c>
      <c r="L586" s="1" t="s">
        <v>11228</v>
      </c>
      <c r="M586" s="1" t="s">
        <v>11228</v>
      </c>
      <c r="N586" s="1" t="s">
        <v>11228</v>
      </c>
      <c r="O586" s="1" t="s">
        <v>11228</v>
      </c>
      <c r="P586" s="1" t="s">
        <v>48</v>
      </c>
      <c r="Q586" t="s">
        <v>11228</v>
      </c>
      <c r="R586" s="1" t="s">
        <v>48</v>
      </c>
      <c r="S586" s="1" t="s">
        <v>48</v>
      </c>
      <c r="T586" s="1" t="s">
        <v>48</v>
      </c>
      <c r="U586" s="1" t="s">
        <v>9656</v>
      </c>
      <c r="V586" s="1" t="s">
        <v>9611</v>
      </c>
      <c r="W586" s="1" t="s">
        <v>48</v>
      </c>
      <c r="X586" s="2">
        <v>44544</v>
      </c>
      <c r="Y586" s="2">
        <v>46752</v>
      </c>
      <c r="Z586" s="2">
        <v>44544</v>
      </c>
    </row>
    <row r="587" spans="2:26" x14ac:dyDescent="0.15">
      <c r="B587" s="1" t="s">
        <v>159</v>
      </c>
      <c r="C587" t="s">
        <v>270</v>
      </c>
      <c r="D587" t="s">
        <v>4621</v>
      </c>
      <c r="E587" t="s">
        <v>413</v>
      </c>
      <c r="F587" t="s">
        <v>4018</v>
      </c>
      <c r="G587" t="s">
        <v>5600</v>
      </c>
      <c r="H587" s="1" t="s">
        <v>48</v>
      </c>
      <c r="I587" t="s">
        <v>11228</v>
      </c>
      <c r="J587" t="s">
        <v>3756</v>
      </c>
      <c r="K587" s="1" t="s">
        <v>11228</v>
      </c>
      <c r="L587" s="1" t="s">
        <v>11228</v>
      </c>
      <c r="M587" s="1" t="s">
        <v>11228</v>
      </c>
      <c r="N587" s="1" t="s">
        <v>11228</v>
      </c>
      <c r="O587" s="1" t="s">
        <v>11228</v>
      </c>
      <c r="P587" s="1" t="s">
        <v>48</v>
      </c>
      <c r="Q587" t="s">
        <v>11228</v>
      </c>
      <c r="R587" s="1" t="s">
        <v>48</v>
      </c>
      <c r="S587" s="1" t="s">
        <v>48</v>
      </c>
      <c r="T587" s="1" t="s">
        <v>48</v>
      </c>
      <c r="U587" s="1" t="s">
        <v>9656</v>
      </c>
      <c r="V587" s="1" t="s">
        <v>10175</v>
      </c>
      <c r="W587" s="1" t="s">
        <v>48</v>
      </c>
      <c r="X587" s="2">
        <v>44694</v>
      </c>
      <c r="Y587" s="2">
        <v>46904</v>
      </c>
      <c r="Z587" s="2">
        <v>44694</v>
      </c>
    </row>
    <row r="588" spans="2:26" x14ac:dyDescent="0.15">
      <c r="B588" s="1" t="s">
        <v>2044</v>
      </c>
      <c r="C588" t="s">
        <v>1271</v>
      </c>
      <c r="D588" t="s">
        <v>4621</v>
      </c>
      <c r="E588" t="s">
        <v>4764</v>
      </c>
      <c r="F588" t="s">
        <v>4205</v>
      </c>
      <c r="G588" t="s">
        <v>5604</v>
      </c>
      <c r="H588" s="1" t="s">
        <v>48</v>
      </c>
      <c r="I588" t="s">
        <v>11228</v>
      </c>
      <c r="J588" t="s">
        <v>5456</v>
      </c>
      <c r="K588" s="1" t="s">
        <v>11228</v>
      </c>
      <c r="L588" s="1" t="s">
        <v>11228</v>
      </c>
      <c r="M588" s="1" t="s">
        <v>11228</v>
      </c>
      <c r="N588" s="1" t="s">
        <v>11228</v>
      </c>
      <c r="O588" s="1" t="s">
        <v>11228</v>
      </c>
      <c r="P588" s="1" t="s">
        <v>48</v>
      </c>
      <c r="Q588" t="s">
        <v>11228</v>
      </c>
      <c r="R588" s="1" t="s">
        <v>48</v>
      </c>
      <c r="S588" s="1" t="s">
        <v>48</v>
      </c>
      <c r="T588" s="1" t="s">
        <v>48</v>
      </c>
      <c r="U588" s="1" t="s">
        <v>9798</v>
      </c>
      <c r="V588" s="1" t="s">
        <v>10176</v>
      </c>
      <c r="W588" s="1" t="s">
        <v>48</v>
      </c>
      <c r="X588" s="2">
        <v>45055</v>
      </c>
      <c r="Y588" s="2">
        <v>46904</v>
      </c>
      <c r="Z588" s="2">
        <v>45055</v>
      </c>
    </row>
    <row r="589" spans="2:26" x14ac:dyDescent="0.15">
      <c r="B589" s="1" t="s">
        <v>2044</v>
      </c>
      <c r="C589" t="s">
        <v>1271</v>
      </c>
      <c r="D589" t="s">
        <v>4621</v>
      </c>
      <c r="E589" t="s">
        <v>4764</v>
      </c>
      <c r="F589" t="s">
        <v>4205</v>
      </c>
      <c r="G589" t="s">
        <v>5604</v>
      </c>
      <c r="H589" s="1" t="s">
        <v>48</v>
      </c>
      <c r="I589" t="s">
        <v>11228</v>
      </c>
      <c r="J589" t="s">
        <v>5456</v>
      </c>
      <c r="K589" s="1" t="s">
        <v>11228</v>
      </c>
      <c r="L589" s="1" t="s">
        <v>11228</v>
      </c>
      <c r="M589" s="1" t="s">
        <v>11228</v>
      </c>
      <c r="N589" s="1" t="s">
        <v>11228</v>
      </c>
      <c r="O589" s="1" t="s">
        <v>11228</v>
      </c>
      <c r="P589" s="1" t="s">
        <v>48</v>
      </c>
      <c r="Q589" t="s">
        <v>11228</v>
      </c>
      <c r="R589" s="1" t="s">
        <v>48</v>
      </c>
      <c r="S589" s="1" t="s">
        <v>48</v>
      </c>
      <c r="T589" s="1" t="s">
        <v>48</v>
      </c>
      <c r="U589" s="1" t="s">
        <v>9797</v>
      </c>
      <c r="V589" s="1" t="s">
        <v>3058</v>
      </c>
      <c r="W589" s="1" t="s">
        <v>48</v>
      </c>
      <c r="X589" s="2">
        <v>45055</v>
      </c>
      <c r="Y589" s="2">
        <v>46904</v>
      </c>
      <c r="Z589" s="2">
        <v>45055</v>
      </c>
    </row>
    <row r="590" spans="2:26" x14ac:dyDescent="0.15">
      <c r="B590" s="1" t="s">
        <v>2044</v>
      </c>
      <c r="C590" t="s">
        <v>1271</v>
      </c>
      <c r="D590" t="s">
        <v>4621</v>
      </c>
      <c r="E590" t="s">
        <v>4764</v>
      </c>
      <c r="F590" t="s">
        <v>4205</v>
      </c>
      <c r="G590" t="s">
        <v>5604</v>
      </c>
      <c r="H590" s="1" t="s">
        <v>48</v>
      </c>
      <c r="I590" t="s">
        <v>11228</v>
      </c>
      <c r="J590" t="s">
        <v>5456</v>
      </c>
      <c r="K590" s="1" t="s">
        <v>11228</v>
      </c>
      <c r="L590" s="1" t="s">
        <v>11228</v>
      </c>
      <c r="M590" s="1" t="s">
        <v>11228</v>
      </c>
      <c r="N590" s="1" t="s">
        <v>11228</v>
      </c>
      <c r="O590" s="1" t="s">
        <v>11228</v>
      </c>
      <c r="P590" s="1" t="s">
        <v>48</v>
      </c>
      <c r="Q590" t="s">
        <v>11228</v>
      </c>
      <c r="R590" s="1" t="s">
        <v>48</v>
      </c>
      <c r="S590" s="1" t="s">
        <v>48</v>
      </c>
      <c r="T590" s="1" t="s">
        <v>48</v>
      </c>
      <c r="U590" s="1" t="s">
        <v>3344</v>
      </c>
      <c r="V590" s="1" t="s">
        <v>6127</v>
      </c>
      <c r="W590" s="1" t="s">
        <v>48</v>
      </c>
      <c r="X590" s="2">
        <v>45055</v>
      </c>
      <c r="Y590" s="2">
        <v>46904</v>
      </c>
      <c r="Z590" s="2">
        <v>45055</v>
      </c>
    </row>
    <row r="591" spans="2:26" x14ac:dyDescent="0.15">
      <c r="B591" s="1" t="s">
        <v>2048</v>
      </c>
      <c r="C591" t="s">
        <v>4452</v>
      </c>
      <c r="D591" t="s">
        <v>4621</v>
      </c>
      <c r="E591" t="s">
        <v>597</v>
      </c>
      <c r="F591" t="s">
        <v>1125</v>
      </c>
      <c r="G591" t="s">
        <v>408</v>
      </c>
      <c r="H591" s="1" t="s">
        <v>48</v>
      </c>
      <c r="I591" t="s">
        <v>2291</v>
      </c>
      <c r="J591" t="s">
        <v>1060</v>
      </c>
      <c r="K591" s="1" t="s">
        <v>4452</v>
      </c>
      <c r="L591" s="1" t="s">
        <v>4621</v>
      </c>
      <c r="M591" s="1" t="s">
        <v>597</v>
      </c>
      <c r="N591" s="1" t="s">
        <v>1125</v>
      </c>
      <c r="O591" s="1" t="s">
        <v>8904</v>
      </c>
      <c r="P591" s="1" t="s">
        <v>48</v>
      </c>
      <c r="Q591" t="s">
        <v>5901</v>
      </c>
      <c r="R591" s="1" t="s">
        <v>3851</v>
      </c>
      <c r="S591" s="1" t="s">
        <v>6215</v>
      </c>
      <c r="T591" s="1" t="s">
        <v>9518</v>
      </c>
      <c r="U591" s="1" t="s">
        <v>9656</v>
      </c>
      <c r="V591" s="1" t="s">
        <v>10177</v>
      </c>
      <c r="W591" s="1" t="s">
        <v>48</v>
      </c>
      <c r="X591" s="2">
        <v>45015</v>
      </c>
      <c r="Y591" s="2">
        <v>47238</v>
      </c>
      <c r="Z591" s="2">
        <v>45015</v>
      </c>
    </row>
    <row r="592" spans="2:26" x14ac:dyDescent="0.15">
      <c r="B592" s="1" t="s">
        <v>749</v>
      </c>
      <c r="C592" t="s">
        <v>4422</v>
      </c>
      <c r="D592" t="s">
        <v>4621</v>
      </c>
      <c r="E592" t="s">
        <v>413</v>
      </c>
      <c r="F592" t="s">
        <v>4805</v>
      </c>
      <c r="G592" t="s">
        <v>5606</v>
      </c>
      <c r="H592" s="1" t="s">
        <v>48</v>
      </c>
      <c r="I592" t="s">
        <v>6769</v>
      </c>
      <c r="J592" t="s">
        <v>7791</v>
      </c>
      <c r="K592" s="1" t="s">
        <v>11228</v>
      </c>
      <c r="L592" s="1" t="s">
        <v>11228</v>
      </c>
      <c r="M592" s="1" t="s">
        <v>11228</v>
      </c>
      <c r="N592" s="1" t="s">
        <v>11228</v>
      </c>
      <c r="O592" s="1" t="s">
        <v>11228</v>
      </c>
      <c r="P592" s="1" t="s">
        <v>48</v>
      </c>
      <c r="Q592" t="s">
        <v>11228</v>
      </c>
      <c r="R592" s="1" t="s">
        <v>48</v>
      </c>
      <c r="S592" s="1" t="s">
        <v>48</v>
      </c>
      <c r="T592" s="1" t="s">
        <v>48</v>
      </c>
      <c r="U592" s="1" t="s">
        <v>9656</v>
      </c>
      <c r="V592" s="1" t="s">
        <v>10178</v>
      </c>
      <c r="W592" s="1" t="s">
        <v>48</v>
      </c>
      <c r="X592" s="2">
        <v>44921</v>
      </c>
      <c r="Y592" s="2">
        <v>47118</v>
      </c>
      <c r="Z592" s="2">
        <v>44921</v>
      </c>
    </row>
    <row r="593" spans="2:26" x14ac:dyDescent="0.15">
      <c r="B593" s="1" t="s">
        <v>1852</v>
      </c>
      <c r="C593" t="s">
        <v>3921</v>
      </c>
      <c r="D593" t="s">
        <v>4621</v>
      </c>
      <c r="E593" t="s">
        <v>413</v>
      </c>
      <c r="F593" t="s">
        <v>3458</v>
      </c>
      <c r="G593" t="s">
        <v>1938</v>
      </c>
      <c r="H593" s="1" t="s">
        <v>48</v>
      </c>
      <c r="I593" t="s">
        <v>3416</v>
      </c>
      <c r="J593" t="s">
        <v>1852</v>
      </c>
      <c r="K593" s="1" t="s">
        <v>3921</v>
      </c>
      <c r="L593" s="1" t="s">
        <v>4621</v>
      </c>
      <c r="M593" s="1" t="s">
        <v>413</v>
      </c>
      <c r="N593" s="1" t="s">
        <v>3458</v>
      </c>
      <c r="O593" s="1" t="s">
        <v>5824</v>
      </c>
      <c r="P593" s="1" t="s">
        <v>48</v>
      </c>
      <c r="Q593" t="s">
        <v>3416</v>
      </c>
      <c r="R593" s="1" t="s">
        <v>5354</v>
      </c>
      <c r="S593" s="1" t="s">
        <v>1139</v>
      </c>
      <c r="T593" s="1" t="s">
        <v>9519</v>
      </c>
      <c r="U593" s="1" t="s">
        <v>9797</v>
      </c>
      <c r="V593" s="1" t="s">
        <v>10179</v>
      </c>
      <c r="W593" s="1" t="s">
        <v>48</v>
      </c>
      <c r="X593" s="2">
        <v>45686</v>
      </c>
      <c r="Y593" s="2">
        <v>47879</v>
      </c>
      <c r="Z593" s="2">
        <v>45686</v>
      </c>
    </row>
    <row r="594" spans="2:26" x14ac:dyDescent="0.15">
      <c r="B594" s="1" t="s">
        <v>1852</v>
      </c>
      <c r="C594" t="s">
        <v>3921</v>
      </c>
      <c r="D594" t="s">
        <v>4621</v>
      </c>
      <c r="E594" t="s">
        <v>413</v>
      </c>
      <c r="F594" t="s">
        <v>3458</v>
      </c>
      <c r="G594" t="s">
        <v>1938</v>
      </c>
      <c r="H594" s="1" t="s">
        <v>48</v>
      </c>
      <c r="I594" t="s">
        <v>3416</v>
      </c>
      <c r="J594" t="s">
        <v>1852</v>
      </c>
      <c r="K594" s="1" t="s">
        <v>3921</v>
      </c>
      <c r="L594" s="1" t="s">
        <v>4621</v>
      </c>
      <c r="M594" s="1" t="s">
        <v>413</v>
      </c>
      <c r="N594" s="1" t="s">
        <v>3458</v>
      </c>
      <c r="O594" s="1" t="s">
        <v>5824</v>
      </c>
      <c r="P594" s="1" t="s">
        <v>48</v>
      </c>
      <c r="Q594" t="s">
        <v>3416</v>
      </c>
      <c r="R594" s="1" t="s">
        <v>5354</v>
      </c>
      <c r="S594" s="1" t="s">
        <v>1236</v>
      </c>
      <c r="T594" s="1" t="s">
        <v>9520</v>
      </c>
      <c r="U594" s="1" t="s">
        <v>3835</v>
      </c>
      <c r="V594" s="1" t="s">
        <v>2301</v>
      </c>
      <c r="W594" s="1" t="s">
        <v>48</v>
      </c>
      <c r="X594" s="2">
        <v>44762</v>
      </c>
      <c r="Y594" s="2">
        <v>46965</v>
      </c>
      <c r="Z594" s="2">
        <v>44762</v>
      </c>
    </row>
    <row r="595" spans="2:26" x14ac:dyDescent="0.15">
      <c r="B595" s="1" t="s">
        <v>2052</v>
      </c>
      <c r="C595" t="s">
        <v>4464</v>
      </c>
      <c r="D595" t="s">
        <v>4621</v>
      </c>
      <c r="E595" t="s">
        <v>413</v>
      </c>
      <c r="F595" t="s">
        <v>4977</v>
      </c>
      <c r="G595" t="s">
        <v>2091</v>
      </c>
      <c r="H595" s="1" t="s">
        <v>48</v>
      </c>
      <c r="I595" t="s">
        <v>6771</v>
      </c>
      <c r="J595" t="s">
        <v>7792</v>
      </c>
      <c r="K595" s="1" t="s">
        <v>4526</v>
      </c>
      <c r="L595" s="1" t="s">
        <v>4621</v>
      </c>
      <c r="M595" s="1" t="s">
        <v>413</v>
      </c>
      <c r="N595" s="1" t="s">
        <v>3365</v>
      </c>
      <c r="O595" s="1" t="s">
        <v>8905</v>
      </c>
      <c r="P595" s="1" t="s">
        <v>48</v>
      </c>
      <c r="Q595" t="s">
        <v>2485</v>
      </c>
      <c r="R595" s="1" t="s">
        <v>5354</v>
      </c>
      <c r="S595" s="1" t="s">
        <v>193</v>
      </c>
      <c r="T595" s="1" t="s">
        <v>9521</v>
      </c>
      <c r="U595" s="1" t="s">
        <v>9656</v>
      </c>
      <c r="V595" s="1" t="s">
        <v>10180</v>
      </c>
      <c r="W595" s="1" t="s">
        <v>48</v>
      </c>
      <c r="X595" s="2">
        <v>44796</v>
      </c>
      <c r="Y595" s="2">
        <v>46996</v>
      </c>
      <c r="Z595" s="2">
        <v>44796</v>
      </c>
    </row>
    <row r="596" spans="2:26" x14ac:dyDescent="0.15">
      <c r="B596" s="1" t="s">
        <v>1942</v>
      </c>
      <c r="C596" t="s">
        <v>591</v>
      </c>
      <c r="D596" t="s">
        <v>4621</v>
      </c>
      <c r="E596" t="s">
        <v>413</v>
      </c>
      <c r="F596" t="s">
        <v>3843</v>
      </c>
      <c r="G596" t="s">
        <v>5609</v>
      </c>
      <c r="H596" s="1" t="s">
        <v>48</v>
      </c>
      <c r="I596" t="s">
        <v>6773</v>
      </c>
      <c r="J596" t="s">
        <v>7793</v>
      </c>
      <c r="K596" s="1" t="s">
        <v>11228</v>
      </c>
      <c r="L596" s="1" t="s">
        <v>11228</v>
      </c>
      <c r="M596" s="1" t="s">
        <v>11228</v>
      </c>
      <c r="N596" s="1" t="s">
        <v>11228</v>
      </c>
      <c r="O596" s="1" t="s">
        <v>11228</v>
      </c>
      <c r="P596" s="1" t="s">
        <v>48</v>
      </c>
      <c r="Q596" t="s">
        <v>11228</v>
      </c>
      <c r="R596" s="1" t="s">
        <v>48</v>
      </c>
      <c r="S596" s="1" t="s">
        <v>48</v>
      </c>
      <c r="T596" s="1" t="s">
        <v>48</v>
      </c>
      <c r="U596" s="1" t="s">
        <v>9656</v>
      </c>
      <c r="V596" s="1" t="s">
        <v>10181</v>
      </c>
      <c r="W596" s="1" t="s">
        <v>48</v>
      </c>
      <c r="X596" s="2">
        <v>44979</v>
      </c>
      <c r="Y596" s="2">
        <v>47177</v>
      </c>
      <c r="Z596" s="2">
        <v>44979</v>
      </c>
    </row>
    <row r="597" spans="2:26" x14ac:dyDescent="0.15">
      <c r="B597" s="1" t="s">
        <v>956</v>
      </c>
      <c r="C597" t="s">
        <v>3702</v>
      </c>
      <c r="D597" t="s">
        <v>4621</v>
      </c>
      <c r="E597" t="s">
        <v>413</v>
      </c>
      <c r="F597" t="s">
        <v>628</v>
      </c>
      <c r="G597" t="s">
        <v>1688</v>
      </c>
      <c r="H597" s="1" t="s">
        <v>48</v>
      </c>
      <c r="I597" t="s">
        <v>11228</v>
      </c>
      <c r="J597" t="s">
        <v>7793</v>
      </c>
      <c r="K597" s="1" t="s">
        <v>11228</v>
      </c>
      <c r="L597" s="1" t="s">
        <v>11228</v>
      </c>
      <c r="M597" s="1" t="s">
        <v>11228</v>
      </c>
      <c r="N597" s="1" t="s">
        <v>11228</v>
      </c>
      <c r="O597" s="1" t="s">
        <v>11228</v>
      </c>
      <c r="P597" s="1" t="s">
        <v>48</v>
      </c>
      <c r="Q597" t="s">
        <v>48</v>
      </c>
      <c r="R597" s="1" t="s">
        <v>48</v>
      </c>
      <c r="S597" s="1" t="s">
        <v>48</v>
      </c>
      <c r="T597" s="1" t="s">
        <v>48</v>
      </c>
      <c r="U597" s="1" t="s">
        <v>9656</v>
      </c>
      <c r="V597" s="1" t="s">
        <v>7020</v>
      </c>
      <c r="W597" s="1" t="s">
        <v>48</v>
      </c>
      <c r="X597" s="2">
        <v>45533</v>
      </c>
      <c r="Y597" s="2">
        <v>47726</v>
      </c>
      <c r="Z597" s="2">
        <v>45533</v>
      </c>
    </row>
    <row r="598" spans="2:26" x14ac:dyDescent="0.15">
      <c r="B598" s="1" t="s">
        <v>2059</v>
      </c>
      <c r="C598" t="s">
        <v>4457</v>
      </c>
      <c r="D598" t="s">
        <v>4621</v>
      </c>
      <c r="E598" t="s">
        <v>413</v>
      </c>
      <c r="F598" t="s">
        <v>4809</v>
      </c>
      <c r="G598" t="s">
        <v>5612</v>
      </c>
      <c r="H598" s="1" t="s">
        <v>48</v>
      </c>
      <c r="I598" t="s">
        <v>6776</v>
      </c>
      <c r="J598" t="s">
        <v>3374</v>
      </c>
      <c r="K598" s="1" t="s">
        <v>4526</v>
      </c>
      <c r="L598" s="1" t="s">
        <v>4621</v>
      </c>
      <c r="M598" s="1" t="s">
        <v>413</v>
      </c>
      <c r="N598" s="1" t="s">
        <v>3365</v>
      </c>
      <c r="O598" s="1" t="s">
        <v>8905</v>
      </c>
      <c r="P598" s="1" t="s">
        <v>48</v>
      </c>
      <c r="Q598" t="s">
        <v>2485</v>
      </c>
      <c r="R598" s="1" t="s">
        <v>5354</v>
      </c>
      <c r="S598" s="1" t="s">
        <v>193</v>
      </c>
      <c r="T598" s="1" t="s">
        <v>9521</v>
      </c>
      <c r="U598" s="1" t="s">
        <v>9656</v>
      </c>
      <c r="V598" s="1" t="s">
        <v>10182</v>
      </c>
      <c r="W598" s="1" t="s">
        <v>48</v>
      </c>
      <c r="X598" s="2">
        <v>45533</v>
      </c>
      <c r="Y598" s="2">
        <v>47726</v>
      </c>
      <c r="Z598" s="2">
        <v>45533</v>
      </c>
    </row>
    <row r="599" spans="2:26" x14ac:dyDescent="0.15">
      <c r="B599" s="1" t="s">
        <v>215</v>
      </c>
      <c r="C599" t="s">
        <v>4611</v>
      </c>
      <c r="D599" t="s">
        <v>4621</v>
      </c>
      <c r="E599" t="s">
        <v>413</v>
      </c>
      <c r="F599" t="s">
        <v>4980</v>
      </c>
      <c r="G599" t="s">
        <v>5614</v>
      </c>
      <c r="H599" s="1" t="s">
        <v>48</v>
      </c>
      <c r="I599" t="s">
        <v>2294</v>
      </c>
      <c r="J599" t="s">
        <v>7794</v>
      </c>
      <c r="K599" s="1" t="s">
        <v>11228</v>
      </c>
      <c r="L599" s="1" t="s">
        <v>11228</v>
      </c>
      <c r="M599" s="1" t="s">
        <v>11228</v>
      </c>
      <c r="N599" s="1" t="s">
        <v>11228</v>
      </c>
      <c r="O599" s="1" t="s">
        <v>11228</v>
      </c>
      <c r="P599" s="1" t="s">
        <v>48</v>
      </c>
      <c r="Q599" t="s">
        <v>11228</v>
      </c>
      <c r="R599" s="1" t="s">
        <v>48</v>
      </c>
      <c r="S599" s="1" t="s">
        <v>48</v>
      </c>
      <c r="T599" s="1" t="s">
        <v>48</v>
      </c>
      <c r="U599" s="1" t="s">
        <v>9656</v>
      </c>
      <c r="V599" s="1" t="s">
        <v>9382</v>
      </c>
      <c r="W599" s="1" t="s">
        <v>48</v>
      </c>
      <c r="X599" s="2">
        <v>45554</v>
      </c>
      <c r="Y599" s="2">
        <v>47756</v>
      </c>
      <c r="Z599" s="2">
        <v>45554</v>
      </c>
    </row>
    <row r="600" spans="2:26" x14ac:dyDescent="0.15">
      <c r="B600" s="1" t="s">
        <v>2062</v>
      </c>
      <c r="C600" t="s">
        <v>4614</v>
      </c>
      <c r="D600" t="s">
        <v>4621</v>
      </c>
      <c r="E600" t="s">
        <v>4764</v>
      </c>
      <c r="F600" t="s">
        <v>752</v>
      </c>
      <c r="G600" t="s">
        <v>5230</v>
      </c>
      <c r="H600" s="1" t="s">
        <v>48</v>
      </c>
      <c r="I600" t="s">
        <v>310</v>
      </c>
      <c r="J600" t="s">
        <v>7795</v>
      </c>
      <c r="K600" s="1" t="s">
        <v>4614</v>
      </c>
      <c r="L600" s="1" t="s">
        <v>4621</v>
      </c>
      <c r="M600" s="1" t="s">
        <v>4764</v>
      </c>
      <c r="N600" s="1" t="s">
        <v>752</v>
      </c>
      <c r="O600" s="1" t="s">
        <v>5230</v>
      </c>
      <c r="P600" s="1" t="s">
        <v>48</v>
      </c>
      <c r="Q600" t="s">
        <v>310</v>
      </c>
      <c r="R600" s="1" t="s">
        <v>5354</v>
      </c>
      <c r="S600" s="1" t="s">
        <v>6498</v>
      </c>
      <c r="T600" s="1" t="s">
        <v>9522</v>
      </c>
      <c r="U600" s="1" t="s">
        <v>9656</v>
      </c>
      <c r="V600" s="1" t="s">
        <v>7166</v>
      </c>
      <c r="W600" s="1" t="s">
        <v>48</v>
      </c>
      <c r="X600" s="2">
        <v>45503</v>
      </c>
      <c r="Y600" s="2">
        <v>47726</v>
      </c>
      <c r="Z600" s="2">
        <v>45503</v>
      </c>
    </row>
    <row r="601" spans="2:26" x14ac:dyDescent="0.15">
      <c r="B601" s="1" t="s">
        <v>739</v>
      </c>
      <c r="C601" t="s">
        <v>4459</v>
      </c>
      <c r="D601" t="s">
        <v>4621</v>
      </c>
      <c r="E601" t="s">
        <v>4764</v>
      </c>
      <c r="F601" t="s">
        <v>318</v>
      </c>
      <c r="G601" t="s">
        <v>5220</v>
      </c>
      <c r="H601" s="1" t="s">
        <v>48</v>
      </c>
      <c r="I601" t="s">
        <v>6778</v>
      </c>
      <c r="J601" t="s">
        <v>1756</v>
      </c>
      <c r="K601" s="1" t="s">
        <v>4529</v>
      </c>
      <c r="L601" s="1" t="s">
        <v>4621</v>
      </c>
      <c r="M601" s="1" t="s">
        <v>4764</v>
      </c>
      <c r="N601" s="1" t="s">
        <v>4895</v>
      </c>
      <c r="O601" s="1" t="s">
        <v>5740</v>
      </c>
      <c r="P601" s="1" t="s">
        <v>48</v>
      </c>
      <c r="Q601" t="s">
        <v>11228</v>
      </c>
      <c r="R601" s="1" t="s">
        <v>5354</v>
      </c>
      <c r="S601" s="1" t="s">
        <v>8777</v>
      </c>
      <c r="T601" s="1" t="s">
        <v>9523</v>
      </c>
      <c r="U601" s="1" t="s">
        <v>9656</v>
      </c>
      <c r="V601" s="1" t="s">
        <v>10183</v>
      </c>
      <c r="W601" s="1" t="s">
        <v>48</v>
      </c>
      <c r="X601" s="2">
        <v>45317</v>
      </c>
      <c r="Y601" s="2">
        <v>47542</v>
      </c>
      <c r="Z601" s="2">
        <v>45317</v>
      </c>
    </row>
    <row r="602" spans="2:26" x14ac:dyDescent="0.15">
      <c r="B602" s="1" t="s">
        <v>2067</v>
      </c>
      <c r="C602" t="s">
        <v>4424</v>
      </c>
      <c r="D602" t="s">
        <v>4621</v>
      </c>
      <c r="E602" t="s">
        <v>4764</v>
      </c>
      <c r="F602" t="s">
        <v>1580</v>
      </c>
      <c r="G602" t="s">
        <v>5220</v>
      </c>
      <c r="H602" s="1" t="s">
        <v>48</v>
      </c>
      <c r="I602" t="s">
        <v>6779</v>
      </c>
      <c r="J602" t="s">
        <v>1756</v>
      </c>
      <c r="K602" s="1" t="s">
        <v>4529</v>
      </c>
      <c r="L602" s="1" t="s">
        <v>4621</v>
      </c>
      <c r="M602" s="1" t="s">
        <v>4764</v>
      </c>
      <c r="N602" s="1" t="s">
        <v>4895</v>
      </c>
      <c r="O602" s="1" t="s">
        <v>5740</v>
      </c>
      <c r="P602" s="1" t="s">
        <v>48</v>
      </c>
      <c r="Q602" t="s">
        <v>11228</v>
      </c>
      <c r="R602" s="1" t="s">
        <v>5354</v>
      </c>
      <c r="S602" s="1" t="s">
        <v>8777</v>
      </c>
      <c r="T602" s="1" t="s">
        <v>9523</v>
      </c>
      <c r="U602" s="1" t="s">
        <v>9656</v>
      </c>
      <c r="V602" s="1" t="s">
        <v>10184</v>
      </c>
      <c r="W602" s="1" t="s">
        <v>48</v>
      </c>
      <c r="X602" s="2">
        <v>44907</v>
      </c>
      <c r="Y602" s="2">
        <v>47118</v>
      </c>
      <c r="Z602" s="2">
        <v>44907</v>
      </c>
    </row>
    <row r="603" spans="2:26" x14ac:dyDescent="0.15">
      <c r="B603" s="1" t="s">
        <v>622</v>
      </c>
      <c r="C603" t="s">
        <v>4563</v>
      </c>
      <c r="D603" t="s">
        <v>4621</v>
      </c>
      <c r="E603" t="s">
        <v>597</v>
      </c>
      <c r="F603" t="s">
        <v>4906</v>
      </c>
      <c r="G603" t="s">
        <v>1155</v>
      </c>
      <c r="H603" s="1" t="s">
        <v>48</v>
      </c>
      <c r="I603" t="s">
        <v>6780</v>
      </c>
      <c r="J603" t="s">
        <v>5032</v>
      </c>
      <c r="K603" s="1" t="s">
        <v>11228</v>
      </c>
      <c r="L603" s="1" t="s">
        <v>11228</v>
      </c>
      <c r="M603" s="1" t="s">
        <v>11228</v>
      </c>
      <c r="N603" s="1" t="s">
        <v>11228</v>
      </c>
      <c r="O603" s="1" t="s">
        <v>11228</v>
      </c>
      <c r="P603" s="1" t="s">
        <v>48</v>
      </c>
      <c r="Q603" t="s">
        <v>11228</v>
      </c>
      <c r="R603" s="1" t="s">
        <v>48</v>
      </c>
      <c r="S603" s="1" t="s">
        <v>48</v>
      </c>
      <c r="T603" s="1" t="s">
        <v>48</v>
      </c>
      <c r="U603" s="1" t="s">
        <v>9656</v>
      </c>
      <c r="V603" s="1" t="s">
        <v>10185</v>
      </c>
      <c r="W603" s="1" t="s">
        <v>48</v>
      </c>
      <c r="X603" s="2">
        <v>45593</v>
      </c>
      <c r="Y603" s="2">
        <v>47787</v>
      </c>
      <c r="Z603" s="2">
        <v>45593</v>
      </c>
    </row>
    <row r="604" spans="2:26" x14ac:dyDescent="0.15">
      <c r="B604" s="1" t="s">
        <v>1777</v>
      </c>
      <c r="C604" t="s">
        <v>270</v>
      </c>
      <c r="D604" t="s">
        <v>4621</v>
      </c>
      <c r="E604" t="s">
        <v>413</v>
      </c>
      <c r="F604" t="s">
        <v>4018</v>
      </c>
      <c r="G604" t="s">
        <v>1425</v>
      </c>
      <c r="H604" s="1" t="s">
        <v>48</v>
      </c>
      <c r="I604" t="s">
        <v>6783</v>
      </c>
      <c r="J604" t="s">
        <v>7796</v>
      </c>
      <c r="K604" s="1" t="s">
        <v>4526</v>
      </c>
      <c r="L604" s="1" t="s">
        <v>4621</v>
      </c>
      <c r="M604" s="1" t="s">
        <v>413</v>
      </c>
      <c r="N604" s="1" t="s">
        <v>162</v>
      </c>
      <c r="O604" s="1" t="s">
        <v>8905</v>
      </c>
      <c r="P604" s="1" t="s">
        <v>48</v>
      </c>
      <c r="Q604" t="s">
        <v>5258</v>
      </c>
      <c r="R604" s="1" t="s">
        <v>5354</v>
      </c>
      <c r="S604" s="1" t="s">
        <v>193</v>
      </c>
      <c r="T604" s="1" t="s">
        <v>9521</v>
      </c>
      <c r="U604" s="1" t="s">
        <v>9656</v>
      </c>
      <c r="V604" s="1" t="s">
        <v>10187</v>
      </c>
      <c r="W604" s="1" t="s">
        <v>48</v>
      </c>
      <c r="X604" s="2">
        <v>44882</v>
      </c>
      <c r="Y604" s="2">
        <v>47087</v>
      </c>
      <c r="Z604" s="2">
        <v>44882</v>
      </c>
    </row>
    <row r="605" spans="2:26" x14ac:dyDescent="0.15">
      <c r="B605" s="1" t="s">
        <v>380</v>
      </c>
      <c r="C605" t="s">
        <v>3921</v>
      </c>
      <c r="D605" t="s">
        <v>4621</v>
      </c>
      <c r="E605" t="s">
        <v>413</v>
      </c>
      <c r="F605" t="s">
        <v>3458</v>
      </c>
      <c r="G605" t="s">
        <v>5570</v>
      </c>
      <c r="H605" s="1" t="s">
        <v>48</v>
      </c>
      <c r="I605" t="s">
        <v>1704</v>
      </c>
      <c r="J605" t="s">
        <v>7795</v>
      </c>
      <c r="K605" s="1" t="s">
        <v>4614</v>
      </c>
      <c r="L605" s="1" t="s">
        <v>4621</v>
      </c>
      <c r="M605" s="1" t="s">
        <v>4764</v>
      </c>
      <c r="N605" s="1" t="s">
        <v>752</v>
      </c>
      <c r="O605" s="1" t="s">
        <v>5230</v>
      </c>
      <c r="P605" s="1" t="s">
        <v>48</v>
      </c>
      <c r="Q605" t="s">
        <v>310</v>
      </c>
      <c r="R605" s="1" t="s">
        <v>5354</v>
      </c>
      <c r="S605" s="1" t="s">
        <v>6498</v>
      </c>
      <c r="T605" s="1" t="s">
        <v>9522</v>
      </c>
      <c r="U605" s="1" t="s">
        <v>9656</v>
      </c>
      <c r="V605" s="1" t="s">
        <v>8189</v>
      </c>
      <c r="W605" s="1" t="s">
        <v>48</v>
      </c>
      <c r="X605" s="2">
        <v>45497</v>
      </c>
      <c r="Y605" s="2">
        <v>47695</v>
      </c>
      <c r="Z605" s="2">
        <v>45497</v>
      </c>
    </row>
    <row r="606" spans="2:26" x14ac:dyDescent="0.15">
      <c r="B606" s="1" t="s">
        <v>2071</v>
      </c>
      <c r="C606" t="s">
        <v>4426</v>
      </c>
      <c r="D606" t="s">
        <v>4621</v>
      </c>
      <c r="E606" t="s">
        <v>413</v>
      </c>
      <c r="F606" t="s">
        <v>3</v>
      </c>
      <c r="G606" t="s">
        <v>5617</v>
      </c>
      <c r="H606" s="1" t="s">
        <v>48</v>
      </c>
      <c r="I606" t="s">
        <v>6784</v>
      </c>
      <c r="J606" t="s">
        <v>7795</v>
      </c>
      <c r="K606" s="1" t="s">
        <v>4614</v>
      </c>
      <c r="L606" s="1" t="s">
        <v>4621</v>
      </c>
      <c r="M606" s="1" t="s">
        <v>4764</v>
      </c>
      <c r="N606" s="1" t="s">
        <v>752</v>
      </c>
      <c r="O606" s="1" t="s">
        <v>5230</v>
      </c>
      <c r="P606" s="1" t="s">
        <v>48</v>
      </c>
      <c r="Q606" t="s">
        <v>310</v>
      </c>
      <c r="R606" s="1" t="s">
        <v>5354</v>
      </c>
      <c r="S606" s="1" t="s">
        <v>6498</v>
      </c>
      <c r="T606" s="1" t="s">
        <v>9522</v>
      </c>
      <c r="U606" s="1" t="s">
        <v>9656</v>
      </c>
      <c r="V606" s="1" t="s">
        <v>7906</v>
      </c>
      <c r="W606" s="1" t="s">
        <v>48</v>
      </c>
      <c r="X606" s="2">
        <v>44951</v>
      </c>
      <c r="Y606" s="2">
        <v>47149</v>
      </c>
      <c r="Z606" s="2">
        <v>44951</v>
      </c>
    </row>
    <row r="607" spans="2:26" x14ac:dyDescent="0.15">
      <c r="B607" s="1" t="s">
        <v>2077</v>
      </c>
      <c r="C607" t="s">
        <v>4474</v>
      </c>
      <c r="D607" t="s">
        <v>4621</v>
      </c>
      <c r="E607" t="s">
        <v>413</v>
      </c>
      <c r="F607" t="s">
        <v>4615</v>
      </c>
      <c r="G607" t="s">
        <v>5618</v>
      </c>
      <c r="H607" s="1" t="s">
        <v>48</v>
      </c>
      <c r="I607" t="s">
        <v>6788</v>
      </c>
      <c r="J607" t="s">
        <v>459</v>
      </c>
      <c r="K607" s="1" t="s">
        <v>4474</v>
      </c>
      <c r="L607" s="1" t="s">
        <v>4621</v>
      </c>
      <c r="M607" s="1" t="s">
        <v>413</v>
      </c>
      <c r="N607" s="1" t="s">
        <v>4615</v>
      </c>
      <c r="O607" s="1" t="s">
        <v>5618</v>
      </c>
      <c r="P607" s="1" t="s">
        <v>48</v>
      </c>
      <c r="Q607" t="s">
        <v>6788</v>
      </c>
      <c r="R607" s="1" t="s">
        <v>5354</v>
      </c>
      <c r="S607" s="1" t="s">
        <v>2345</v>
      </c>
      <c r="T607" s="1" t="s">
        <v>7802</v>
      </c>
      <c r="U607" s="1" t="s">
        <v>9656</v>
      </c>
      <c r="V607" s="1" t="s">
        <v>1177</v>
      </c>
      <c r="W607" s="1" t="s">
        <v>48</v>
      </c>
      <c r="X607" s="2">
        <v>44648</v>
      </c>
      <c r="Y607" s="2">
        <v>46843</v>
      </c>
      <c r="Z607" s="2">
        <v>44648</v>
      </c>
    </row>
    <row r="608" spans="2:26" x14ac:dyDescent="0.15">
      <c r="B608" s="1" t="s">
        <v>2079</v>
      </c>
      <c r="C608" t="s">
        <v>4459</v>
      </c>
      <c r="D608" t="s">
        <v>4621</v>
      </c>
      <c r="E608" t="s">
        <v>4764</v>
      </c>
      <c r="F608" t="s">
        <v>4908</v>
      </c>
      <c r="G608" t="s">
        <v>5620</v>
      </c>
      <c r="H608" s="1" t="s">
        <v>48</v>
      </c>
      <c r="I608" t="s">
        <v>56</v>
      </c>
      <c r="J608" t="s">
        <v>963</v>
      </c>
      <c r="K608" s="1" t="s">
        <v>8609</v>
      </c>
      <c r="L608" s="1" t="s">
        <v>4621</v>
      </c>
      <c r="M608" s="1" t="s">
        <v>2966</v>
      </c>
      <c r="N608" s="1" t="s">
        <v>8801</v>
      </c>
      <c r="O608" s="1" t="s">
        <v>873</v>
      </c>
      <c r="P608" s="1" t="s">
        <v>48</v>
      </c>
      <c r="Q608" t="s">
        <v>7598</v>
      </c>
      <c r="R608" s="1" t="s">
        <v>5354</v>
      </c>
      <c r="S608" s="1" t="s">
        <v>920</v>
      </c>
      <c r="T608" s="1" t="s">
        <v>9524</v>
      </c>
      <c r="U608" s="1" t="s">
        <v>2027</v>
      </c>
      <c r="V608" s="1" t="s">
        <v>4416</v>
      </c>
      <c r="W608" s="1" t="s">
        <v>48</v>
      </c>
      <c r="X608" s="2">
        <v>45148</v>
      </c>
      <c r="Y608" s="2">
        <v>47361</v>
      </c>
      <c r="Z608" s="2">
        <v>45148</v>
      </c>
    </row>
    <row r="609" spans="2:26" x14ac:dyDescent="0.15">
      <c r="B609" s="1" t="s">
        <v>2079</v>
      </c>
      <c r="C609" t="s">
        <v>4459</v>
      </c>
      <c r="D609" t="s">
        <v>4621</v>
      </c>
      <c r="E609" t="s">
        <v>4764</v>
      </c>
      <c r="F609" t="s">
        <v>4908</v>
      </c>
      <c r="G609" t="s">
        <v>5620</v>
      </c>
      <c r="H609" s="1" t="s">
        <v>48</v>
      </c>
      <c r="I609" t="s">
        <v>56</v>
      </c>
      <c r="J609" t="s">
        <v>963</v>
      </c>
      <c r="K609" s="1" t="s">
        <v>8609</v>
      </c>
      <c r="L609" s="1" t="s">
        <v>4621</v>
      </c>
      <c r="M609" s="1" t="s">
        <v>2966</v>
      </c>
      <c r="N609" s="1" t="s">
        <v>8801</v>
      </c>
      <c r="O609" s="1" t="s">
        <v>873</v>
      </c>
      <c r="P609" s="1" t="s">
        <v>48</v>
      </c>
      <c r="Q609" t="s">
        <v>7598</v>
      </c>
      <c r="R609" s="1" t="s">
        <v>5354</v>
      </c>
      <c r="S609" s="1" t="s">
        <v>920</v>
      </c>
      <c r="T609" s="1" t="s">
        <v>9524</v>
      </c>
      <c r="U609" s="1" t="s">
        <v>9799</v>
      </c>
      <c r="V609" s="1" t="s">
        <v>9457</v>
      </c>
      <c r="W609" s="1" t="s">
        <v>48</v>
      </c>
      <c r="X609" s="2">
        <v>45148</v>
      </c>
      <c r="Y609" s="2">
        <v>47361</v>
      </c>
      <c r="Z609" s="2">
        <v>45148</v>
      </c>
    </row>
    <row r="610" spans="2:26" x14ac:dyDescent="0.15">
      <c r="B610" s="1" t="s">
        <v>935</v>
      </c>
      <c r="C610" t="s">
        <v>4459</v>
      </c>
      <c r="D610" t="s">
        <v>4621</v>
      </c>
      <c r="E610" t="s">
        <v>4764</v>
      </c>
      <c r="F610" t="s">
        <v>4908</v>
      </c>
      <c r="G610" t="s">
        <v>5620</v>
      </c>
      <c r="H610" s="1" t="s">
        <v>48</v>
      </c>
      <c r="I610" t="s">
        <v>56</v>
      </c>
      <c r="J610" t="s">
        <v>963</v>
      </c>
      <c r="K610" s="1" t="s">
        <v>8609</v>
      </c>
      <c r="L610" s="1" t="s">
        <v>4621</v>
      </c>
      <c r="M610" s="1" t="s">
        <v>2966</v>
      </c>
      <c r="N610" s="1" t="s">
        <v>8801</v>
      </c>
      <c r="O610" s="1" t="s">
        <v>873</v>
      </c>
      <c r="P610" s="1" t="s">
        <v>48</v>
      </c>
      <c r="Q610" t="s">
        <v>7598</v>
      </c>
      <c r="R610" s="1" t="s">
        <v>5354</v>
      </c>
      <c r="S610" s="1" t="s">
        <v>920</v>
      </c>
      <c r="T610" s="1" t="s">
        <v>9524</v>
      </c>
      <c r="U610" s="1" t="s">
        <v>9656</v>
      </c>
      <c r="V610" s="1" t="s">
        <v>10188</v>
      </c>
      <c r="W610" s="1" t="s">
        <v>48</v>
      </c>
      <c r="X610" s="2">
        <v>45148</v>
      </c>
      <c r="Y610" s="2">
        <v>47361</v>
      </c>
      <c r="Z610" s="2">
        <v>45148</v>
      </c>
    </row>
    <row r="611" spans="2:26" x14ac:dyDescent="0.15">
      <c r="B611" s="1" t="s">
        <v>2085</v>
      </c>
      <c r="C611" t="s">
        <v>526</v>
      </c>
      <c r="D611" t="s">
        <v>4621</v>
      </c>
      <c r="E611" t="s">
        <v>4764</v>
      </c>
      <c r="F611" t="s">
        <v>4983</v>
      </c>
      <c r="G611" t="s">
        <v>5151</v>
      </c>
      <c r="H611" s="1" t="s">
        <v>48</v>
      </c>
      <c r="I611" t="s">
        <v>6790</v>
      </c>
      <c r="J611" t="s">
        <v>963</v>
      </c>
      <c r="K611" s="1" t="s">
        <v>8609</v>
      </c>
      <c r="L611" s="1" t="s">
        <v>4621</v>
      </c>
      <c r="M611" s="1" t="s">
        <v>2966</v>
      </c>
      <c r="N611" s="1" t="s">
        <v>8801</v>
      </c>
      <c r="O611" s="1" t="s">
        <v>873</v>
      </c>
      <c r="P611" s="1" t="s">
        <v>48</v>
      </c>
      <c r="Q611" t="s">
        <v>7598</v>
      </c>
      <c r="R611" s="1" t="s">
        <v>9187</v>
      </c>
      <c r="S611" s="1" t="s">
        <v>920</v>
      </c>
      <c r="T611" s="1" t="s">
        <v>9524</v>
      </c>
      <c r="U611" s="1" t="s">
        <v>9656</v>
      </c>
      <c r="V611" s="1" t="s">
        <v>10189</v>
      </c>
      <c r="W611" s="1" t="s">
        <v>48</v>
      </c>
      <c r="X611" s="2">
        <v>44917</v>
      </c>
      <c r="Y611" s="2">
        <v>47149</v>
      </c>
      <c r="Z611" s="2">
        <v>44917</v>
      </c>
    </row>
    <row r="612" spans="2:26" x14ac:dyDescent="0.15">
      <c r="B612" s="1" t="s">
        <v>2085</v>
      </c>
      <c r="C612" t="s">
        <v>526</v>
      </c>
      <c r="D612" t="s">
        <v>4621</v>
      </c>
      <c r="E612" t="s">
        <v>4764</v>
      </c>
      <c r="F612" t="s">
        <v>4983</v>
      </c>
      <c r="G612" t="s">
        <v>5151</v>
      </c>
      <c r="H612" s="1" t="s">
        <v>48</v>
      </c>
      <c r="I612" t="s">
        <v>6790</v>
      </c>
      <c r="J612" t="s">
        <v>963</v>
      </c>
      <c r="K612" s="1" t="s">
        <v>8609</v>
      </c>
      <c r="L612" s="1" t="s">
        <v>4621</v>
      </c>
      <c r="M612" s="1" t="s">
        <v>2966</v>
      </c>
      <c r="N612" s="1" t="s">
        <v>8801</v>
      </c>
      <c r="O612" s="1" t="s">
        <v>873</v>
      </c>
      <c r="P612" s="1" t="s">
        <v>48</v>
      </c>
      <c r="Q612" t="s">
        <v>7598</v>
      </c>
      <c r="R612" s="1" t="s">
        <v>9187</v>
      </c>
      <c r="S612" s="1" t="s">
        <v>920</v>
      </c>
      <c r="T612" s="1" t="s">
        <v>9524</v>
      </c>
      <c r="U612" s="1" t="s">
        <v>9797</v>
      </c>
      <c r="V612" s="1" t="s">
        <v>10190</v>
      </c>
      <c r="W612" s="1" t="s">
        <v>48</v>
      </c>
      <c r="X612" s="2">
        <v>44917</v>
      </c>
      <c r="Y612" s="2">
        <v>47149</v>
      </c>
      <c r="Z612" s="2">
        <v>44917</v>
      </c>
    </row>
    <row r="613" spans="2:26" x14ac:dyDescent="0.15">
      <c r="B613" s="1" t="s">
        <v>2085</v>
      </c>
      <c r="C613" t="s">
        <v>526</v>
      </c>
      <c r="D613" t="s">
        <v>4621</v>
      </c>
      <c r="E613" t="s">
        <v>4764</v>
      </c>
      <c r="F613" t="s">
        <v>4983</v>
      </c>
      <c r="G613" t="s">
        <v>5151</v>
      </c>
      <c r="H613" s="1" t="s">
        <v>48</v>
      </c>
      <c r="I613" t="s">
        <v>6790</v>
      </c>
      <c r="J613" t="s">
        <v>963</v>
      </c>
      <c r="K613" s="1" t="s">
        <v>8609</v>
      </c>
      <c r="L613" s="1" t="s">
        <v>4621</v>
      </c>
      <c r="M613" s="1" t="s">
        <v>2966</v>
      </c>
      <c r="N613" s="1" t="s">
        <v>8801</v>
      </c>
      <c r="O613" s="1" t="s">
        <v>873</v>
      </c>
      <c r="P613" s="1" t="s">
        <v>48</v>
      </c>
      <c r="Q613" t="s">
        <v>7598</v>
      </c>
      <c r="R613" s="1" t="s">
        <v>9187</v>
      </c>
      <c r="S613" s="1" t="s">
        <v>920</v>
      </c>
      <c r="T613" s="1" t="s">
        <v>9524</v>
      </c>
      <c r="U613" s="1" t="s">
        <v>2027</v>
      </c>
      <c r="V613" s="1" t="s">
        <v>10192</v>
      </c>
      <c r="W613" s="1" t="s">
        <v>48</v>
      </c>
      <c r="X613" s="2">
        <v>44917</v>
      </c>
      <c r="Y613" s="2">
        <v>47149</v>
      </c>
      <c r="Z613" s="2">
        <v>44917</v>
      </c>
    </row>
    <row r="614" spans="2:26" x14ac:dyDescent="0.15">
      <c r="B614" s="1" t="s">
        <v>636</v>
      </c>
      <c r="C614" t="s">
        <v>4440</v>
      </c>
      <c r="D614" t="s">
        <v>4621</v>
      </c>
      <c r="E614" t="s">
        <v>4764</v>
      </c>
      <c r="F614" t="s">
        <v>4915</v>
      </c>
      <c r="G614" t="s">
        <v>3691</v>
      </c>
      <c r="H614" s="1" t="s">
        <v>48</v>
      </c>
      <c r="I614" t="s">
        <v>6793</v>
      </c>
      <c r="J614" t="s">
        <v>7761</v>
      </c>
      <c r="K614" s="1" t="s">
        <v>7658</v>
      </c>
      <c r="L614" s="1" t="s">
        <v>61</v>
      </c>
      <c r="M614" s="1" t="s">
        <v>4156</v>
      </c>
      <c r="N614" s="1" t="s">
        <v>5135</v>
      </c>
      <c r="O614" s="1" t="s">
        <v>5220</v>
      </c>
      <c r="P614" s="1" t="s">
        <v>48</v>
      </c>
      <c r="Q614" t="s">
        <v>9073</v>
      </c>
      <c r="R614" s="1" t="s">
        <v>5354</v>
      </c>
      <c r="S614" s="1" t="s">
        <v>5672</v>
      </c>
      <c r="T614" s="1" t="s">
        <v>9513</v>
      </c>
      <c r="U614" s="1" t="s">
        <v>9656</v>
      </c>
      <c r="V614" s="1" t="s">
        <v>10193</v>
      </c>
      <c r="W614" s="1" t="s">
        <v>48</v>
      </c>
      <c r="X614" s="2">
        <v>44551</v>
      </c>
      <c r="Y614" s="2">
        <v>46752</v>
      </c>
      <c r="Z614" s="2">
        <v>44551</v>
      </c>
    </row>
    <row r="615" spans="2:26" x14ac:dyDescent="0.15">
      <c r="B615" s="1" t="s">
        <v>2088</v>
      </c>
      <c r="C615" t="s">
        <v>3692</v>
      </c>
      <c r="D615" t="s">
        <v>4621</v>
      </c>
      <c r="E615" t="s">
        <v>413</v>
      </c>
      <c r="F615" t="s">
        <v>1780</v>
      </c>
      <c r="G615" t="s">
        <v>2451</v>
      </c>
      <c r="H615" s="1" t="s">
        <v>48</v>
      </c>
      <c r="I615" t="s">
        <v>6794</v>
      </c>
      <c r="J615" t="s">
        <v>4337</v>
      </c>
      <c r="K615" s="1" t="s">
        <v>11228</v>
      </c>
      <c r="L615" s="1" t="s">
        <v>11228</v>
      </c>
      <c r="M615" s="1" t="s">
        <v>11228</v>
      </c>
      <c r="N615" s="1" t="s">
        <v>11228</v>
      </c>
      <c r="O615" s="1" t="s">
        <v>11228</v>
      </c>
      <c r="P615" s="1" t="s">
        <v>48</v>
      </c>
      <c r="Q615" t="s">
        <v>11228</v>
      </c>
      <c r="R615" s="1" t="s">
        <v>48</v>
      </c>
      <c r="S615" s="1" t="s">
        <v>48</v>
      </c>
      <c r="T615" s="1" t="s">
        <v>48</v>
      </c>
      <c r="U615" s="1" t="s">
        <v>9797</v>
      </c>
      <c r="V615" s="1" t="s">
        <v>10194</v>
      </c>
      <c r="W615" s="1" t="s">
        <v>48</v>
      </c>
      <c r="X615" s="2">
        <v>44488</v>
      </c>
      <c r="Y615" s="2">
        <v>46691</v>
      </c>
      <c r="Z615" s="2">
        <v>44488</v>
      </c>
    </row>
    <row r="616" spans="2:26" x14ac:dyDescent="0.15">
      <c r="B616" s="1" t="s">
        <v>666</v>
      </c>
      <c r="C616" t="s">
        <v>4422</v>
      </c>
      <c r="D616" t="s">
        <v>4621</v>
      </c>
      <c r="E616" t="s">
        <v>413</v>
      </c>
      <c r="F616" t="s">
        <v>4805</v>
      </c>
      <c r="G616" t="s">
        <v>5621</v>
      </c>
      <c r="H616" s="1" t="s">
        <v>48</v>
      </c>
      <c r="I616" t="s">
        <v>48</v>
      </c>
      <c r="J616" t="s">
        <v>5633</v>
      </c>
      <c r="K616" s="1" t="s">
        <v>11228</v>
      </c>
      <c r="L616" s="1" t="s">
        <v>11228</v>
      </c>
      <c r="M616" s="1" t="s">
        <v>11228</v>
      </c>
      <c r="N616" s="1" t="s">
        <v>11228</v>
      </c>
      <c r="O616" s="1" t="s">
        <v>11228</v>
      </c>
      <c r="P616" s="1" t="s">
        <v>48</v>
      </c>
      <c r="Q616" t="s">
        <v>11228</v>
      </c>
      <c r="R616" s="1" t="s">
        <v>48</v>
      </c>
      <c r="S616" s="1" t="s">
        <v>48</v>
      </c>
      <c r="T616" s="1" t="s">
        <v>48</v>
      </c>
      <c r="U616" s="1" t="s">
        <v>9656</v>
      </c>
      <c r="V616" s="1" t="s">
        <v>10195</v>
      </c>
      <c r="W616" s="1" t="s">
        <v>48</v>
      </c>
      <c r="X616" s="2">
        <v>44377</v>
      </c>
      <c r="Y616" s="2">
        <v>46568</v>
      </c>
      <c r="Z616" s="2">
        <v>44377</v>
      </c>
    </row>
    <row r="617" spans="2:26" x14ac:dyDescent="0.15">
      <c r="B617" s="1" t="s">
        <v>263</v>
      </c>
      <c r="C617" t="s">
        <v>2826</v>
      </c>
      <c r="D617" t="s">
        <v>4621</v>
      </c>
      <c r="E617" t="s">
        <v>4764</v>
      </c>
      <c r="F617" t="s">
        <v>4872</v>
      </c>
      <c r="G617" t="s">
        <v>5182</v>
      </c>
      <c r="H617" s="1" t="s">
        <v>48</v>
      </c>
      <c r="I617" t="s">
        <v>6795</v>
      </c>
      <c r="J617" t="s">
        <v>7798</v>
      </c>
      <c r="K617" s="1" t="s">
        <v>889</v>
      </c>
      <c r="L617" s="1" t="s">
        <v>61</v>
      </c>
      <c r="M617" s="1" t="s">
        <v>6734</v>
      </c>
      <c r="N617" s="1" t="s">
        <v>8802</v>
      </c>
      <c r="O617" s="1" t="s">
        <v>1446</v>
      </c>
      <c r="P617" s="1" t="s">
        <v>48</v>
      </c>
      <c r="Q617" t="s">
        <v>48</v>
      </c>
      <c r="R617" s="1" t="s">
        <v>9187</v>
      </c>
      <c r="S617" s="1" t="s">
        <v>8993</v>
      </c>
      <c r="T617" s="1" t="s">
        <v>9525</v>
      </c>
      <c r="U617" s="1" t="s">
        <v>9656</v>
      </c>
      <c r="V617" s="1" t="s">
        <v>9535</v>
      </c>
      <c r="W617" s="1" t="s">
        <v>48</v>
      </c>
      <c r="X617" s="2">
        <v>45176</v>
      </c>
      <c r="Y617" s="2">
        <v>47391</v>
      </c>
      <c r="Z617" s="2">
        <v>45176</v>
      </c>
    </row>
    <row r="618" spans="2:26" x14ac:dyDescent="0.15">
      <c r="B618" s="1" t="s">
        <v>1707</v>
      </c>
      <c r="C618" t="s">
        <v>4583</v>
      </c>
      <c r="D618" t="s">
        <v>4621</v>
      </c>
      <c r="E618" t="s">
        <v>413</v>
      </c>
      <c r="F618" t="s">
        <v>4986</v>
      </c>
      <c r="G618" t="s">
        <v>5623</v>
      </c>
      <c r="H618" s="1" t="s">
        <v>48</v>
      </c>
      <c r="I618" t="s">
        <v>6796</v>
      </c>
      <c r="J618" t="s">
        <v>1707</v>
      </c>
      <c r="K618" s="1" t="s">
        <v>4583</v>
      </c>
      <c r="L618" s="1" t="s">
        <v>4621</v>
      </c>
      <c r="M618" s="1" t="s">
        <v>413</v>
      </c>
      <c r="N618" s="1" t="s">
        <v>4986</v>
      </c>
      <c r="O618" s="1" t="s">
        <v>5623</v>
      </c>
      <c r="P618" s="1" t="s">
        <v>48</v>
      </c>
      <c r="Q618" t="s">
        <v>6796</v>
      </c>
      <c r="R618" s="1" t="s">
        <v>5354</v>
      </c>
      <c r="S618" s="1" t="s">
        <v>9220</v>
      </c>
      <c r="T618" s="1" t="s">
        <v>6607</v>
      </c>
      <c r="U618" s="1" t="s">
        <v>9797</v>
      </c>
      <c r="V618" s="1" t="s">
        <v>2493</v>
      </c>
      <c r="W618" s="1" t="s">
        <v>48</v>
      </c>
      <c r="X618" s="2">
        <v>45176</v>
      </c>
      <c r="Y618" s="2">
        <v>47391</v>
      </c>
      <c r="Z618" s="2">
        <v>45176</v>
      </c>
    </row>
    <row r="619" spans="2:26" x14ac:dyDescent="0.15">
      <c r="B619" s="1" t="s">
        <v>2092</v>
      </c>
      <c r="C619" t="s">
        <v>4440</v>
      </c>
      <c r="D619" t="s">
        <v>4621</v>
      </c>
      <c r="E619" t="s">
        <v>4764</v>
      </c>
      <c r="F619" t="s">
        <v>4915</v>
      </c>
      <c r="G619" t="s">
        <v>3691</v>
      </c>
      <c r="H619" s="1" t="s">
        <v>48</v>
      </c>
      <c r="I619" t="s">
        <v>1307</v>
      </c>
      <c r="J619" t="s">
        <v>7507</v>
      </c>
      <c r="K619" s="1" t="s">
        <v>4042</v>
      </c>
      <c r="L619" s="1" t="s">
        <v>61</v>
      </c>
      <c r="M619" s="1" t="s">
        <v>4156</v>
      </c>
      <c r="N619" s="1" t="s">
        <v>5135</v>
      </c>
      <c r="O619" s="1" t="s">
        <v>5220</v>
      </c>
      <c r="P619" s="1" t="s">
        <v>48</v>
      </c>
      <c r="Q619" t="s">
        <v>1037</v>
      </c>
      <c r="R619" s="1" t="s">
        <v>5354</v>
      </c>
      <c r="S619" s="1" t="s">
        <v>5532</v>
      </c>
      <c r="T619" s="1" t="s">
        <v>9526</v>
      </c>
      <c r="U619" s="1" t="s">
        <v>2027</v>
      </c>
      <c r="V619" s="1" t="s">
        <v>10196</v>
      </c>
      <c r="W619" s="1" t="s">
        <v>48</v>
      </c>
      <c r="X619" s="2">
        <v>44551</v>
      </c>
      <c r="Y619" s="2">
        <v>46752</v>
      </c>
      <c r="Z619" s="2">
        <v>44551</v>
      </c>
    </row>
    <row r="620" spans="2:26" x14ac:dyDescent="0.15">
      <c r="B620" s="1" t="s">
        <v>2096</v>
      </c>
      <c r="C620" t="s">
        <v>4440</v>
      </c>
      <c r="D620" t="s">
        <v>4621</v>
      </c>
      <c r="E620" t="s">
        <v>4764</v>
      </c>
      <c r="F620" t="s">
        <v>4915</v>
      </c>
      <c r="G620" t="s">
        <v>3691</v>
      </c>
      <c r="H620" s="1" t="s">
        <v>48</v>
      </c>
      <c r="I620" t="s">
        <v>1307</v>
      </c>
      <c r="J620" t="s">
        <v>7507</v>
      </c>
      <c r="K620" s="1" t="s">
        <v>4042</v>
      </c>
      <c r="L620" s="1" t="s">
        <v>61</v>
      </c>
      <c r="M620" s="1" t="s">
        <v>4156</v>
      </c>
      <c r="N620" s="1" t="s">
        <v>5135</v>
      </c>
      <c r="O620" s="1" t="s">
        <v>5220</v>
      </c>
      <c r="P620" s="1" t="s">
        <v>48</v>
      </c>
      <c r="Q620" t="s">
        <v>1037</v>
      </c>
      <c r="R620" s="1" t="s">
        <v>5354</v>
      </c>
      <c r="S620" s="1" t="s">
        <v>5532</v>
      </c>
      <c r="T620" s="1" t="s">
        <v>9526</v>
      </c>
      <c r="U620" s="1" t="s">
        <v>9799</v>
      </c>
      <c r="V620" s="1" t="s">
        <v>3133</v>
      </c>
      <c r="W620" s="1" t="s">
        <v>48</v>
      </c>
      <c r="X620" s="2">
        <v>44551</v>
      </c>
      <c r="Y620" s="2">
        <v>46752</v>
      </c>
      <c r="Z620" s="2">
        <v>44551</v>
      </c>
    </row>
    <row r="621" spans="2:26" x14ac:dyDescent="0.15">
      <c r="B621" s="1" t="s">
        <v>244</v>
      </c>
      <c r="C621" t="s">
        <v>4440</v>
      </c>
      <c r="D621" t="s">
        <v>4621</v>
      </c>
      <c r="E621" t="s">
        <v>4764</v>
      </c>
      <c r="F621" t="s">
        <v>4915</v>
      </c>
      <c r="G621" t="s">
        <v>3691</v>
      </c>
      <c r="H621" s="1" t="s">
        <v>48</v>
      </c>
      <c r="I621" t="s">
        <v>1307</v>
      </c>
      <c r="J621" t="s">
        <v>7507</v>
      </c>
      <c r="K621" s="1" t="s">
        <v>4042</v>
      </c>
      <c r="L621" s="1" t="s">
        <v>61</v>
      </c>
      <c r="M621" s="1" t="s">
        <v>4156</v>
      </c>
      <c r="N621" s="1" t="s">
        <v>5135</v>
      </c>
      <c r="O621" s="1" t="s">
        <v>5220</v>
      </c>
      <c r="P621" s="1" t="s">
        <v>48</v>
      </c>
      <c r="Q621" t="s">
        <v>1037</v>
      </c>
      <c r="R621" s="1" t="s">
        <v>5354</v>
      </c>
      <c r="S621" s="1" t="s">
        <v>5532</v>
      </c>
      <c r="T621" s="1" t="s">
        <v>9526</v>
      </c>
      <c r="U621" s="1" t="s">
        <v>9800</v>
      </c>
      <c r="V621" s="1" t="s">
        <v>10197</v>
      </c>
      <c r="W621" s="1" t="s">
        <v>9898</v>
      </c>
      <c r="X621" s="2">
        <v>45271</v>
      </c>
      <c r="Y621" s="2">
        <v>47483</v>
      </c>
      <c r="Z621" s="2">
        <v>45271</v>
      </c>
    </row>
    <row r="622" spans="2:26" x14ac:dyDescent="0.15">
      <c r="B622" s="1" t="s">
        <v>692</v>
      </c>
      <c r="C622" t="s">
        <v>4440</v>
      </c>
      <c r="D622" t="s">
        <v>4621</v>
      </c>
      <c r="E622" t="s">
        <v>4764</v>
      </c>
      <c r="F622" t="s">
        <v>4915</v>
      </c>
      <c r="G622" t="s">
        <v>3691</v>
      </c>
      <c r="H622" s="1" t="s">
        <v>48</v>
      </c>
      <c r="I622" t="s">
        <v>1307</v>
      </c>
      <c r="J622" t="s">
        <v>7507</v>
      </c>
      <c r="K622" s="1" t="s">
        <v>4042</v>
      </c>
      <c r="L622" s="1" t="s">
        <v>61</v>
      </c>
      <c r="M622" s="1" t="s">
        <v>4156</v>
      </c>
      <c r="N622" s="1" t="s">
        <v>5135</v>
      </c>
      <c r="O622" s="1" t="s">
        <v>5220</v>
      </c>
      <c r="P622" s="1" t="s">
        <v>48</v>
      </c>
      <c r="Q622" t="s">
        <v>1037</v>
      </c>
      <c r="R622" s="1" t="s">
        <v>5354</v>
      </c>
      <c r="S622" s="1" t="s">
        <v>5532</v>
      </c>
      <c r="T622" s="1" t="s">
        <v>9526</v>
      </c>
      <c r="U622" s="1" t="s">
        <v>9656</v>
      </c>
      <c r="V622" s="1" t="s">
        <v>10198</v>
      </c>
      <c r="W622" s="1" t="s">
        <v>48</v>
      </c>
      <c r="X622" s="2">
        <v>45271</v>
      </c>
      <c r="Y622" s="2">
        <v>47483</v>
      </c>
      <c r="Z622" s="2">
        <v>45271</v>
      </c>
    </row>
    <row r="623" spans="2:26" x14ac:dyDescent="0.15">
      <c r="B623" s="1" t="s">
        <v>1470</v>
      </c>
      <c r="C623" t="s">
        <v>4440</v>
      </c>
      <c r="D623" t="s">
        <v>4621</v>
      </c>
      <c r="E623" t="s">
        <v>4764</v>
      </c>
      <c r="F623" t="s">
        <v>4915</v>
      </c>
      <c r="G623" t="s">
        <v>3691</v>
      </c>
      <c r="H623" s="1" t="s">
        <v>48</v>
      </c>
      <c r="I623" t="s">
        <v>1307</v>
      </c>
      <c r="J623" t="s">
        <v>7507</v>
      </c>
      <c r="K623" s="1" t="s">
        <v>4042</v>
      </c>
      <c r="L623" s="1" t="s">
        <v>61</v>
      </c>
      <c r="M623" s="1" t="s">
        <v>4156</v>
      </c>
      <c r="N623" s="1" t="s">
        <v>5135</v>
      </c>
      <c r="O623" s="1" t="s">
        <v>5220</v>
      </c>
      <c r="P623" s="1" t="s">
        <v>48</v>
      </c>
      <c r="Q623" t="s">
        <v>1037</v>
      </c>
      <c r="R623" s="1" t="s">
        <v>5354</v>
      </c>
      <c r="S623" s="1" t="s">
        <v>5532</v>
      </c>
      <c r="T623" s="1" t="s">
        <v>9526</v>
      </c>
      <c r="U623" s="1" t="s">
        <v>9656</v>
      </c>
      <c r="V623" s="1" t="s">
        <v>10199</v>
      </c>
      <c r="W623" s="1" t="s">
        <v>48</v>
      </c>
      <c r="X623" s="2">
        <v>45271</v>
      </c>
      <c r="Y623" s="2">
        <v>47483</v>
      </c>
      <c r="Z623" s="2">
        <v>45271</v>
      </c>
    </row>
    <row r="624" spans="2:26" x14ac:dyDescent="0.15">
      <c r="B624" s="1" t="s">
        <v>2104</v>
      </c>
      <c r="C624" t="s">
        <v>4440</v>
      </c>
      <c r="D624" t="s">
        <v>4621</v>
      </c>
      <c r="E624" t="s">
        <v>4764</v>
      </c>
      <c r="F624" t="s">
        <v>4915</v>
      </c>
      <c r="G624" t="s">
        <v>3691</v>
      </c>
      <c r="H624" s="1" t="s">
        <v>48</v>
      </c>
      <c r="I624" t="s">
        <v>1307</v>
      </c>
      <c r="J624" t="s">
        <v>7507</v>
      </c>
      <c r="K624" s="1" t="s">
        <v>4042</v>
      </c>
      <c r="L624" s="1" t="s">
        <v>61</v>
      </c>
      <c r="M624" s="1" t="s">
        <v>4156</v>
      </c>
      <c r="N624" s="1" t="s">
        <v>5135</v>
      </c>
      <c r="O624" s="1" t="s">
        <v>5220</v>
      </c>
      <c r="P624" s="1" t="s">
        <v>48</v>
      </c>
      <c r="Q624" t="s">
        <v>1037</v>
      </c>
      <c r="R624" s="1" t="s">
        <v>5354</v>
      </c>
      <c r="S624" s="1" t="s">
        <v>5532</v>
      </c>
      <c r="T624" s="1" t="s">
        <v>9526</v>
      </c>
      <c r="U624" s="1" t="s">
        <v>9797</v>
      </c>
      <c r="V624" s="1" t="s">
        <v>10200</v>
      </c>
      <c r="W624" s="1" t="s">
        <v>48</v>
      </c>
      <c r="X624" s="2">
        <v>45271</v>
      </c>
      <c r="Y624" s="2">
        <v>47483</v>
      </c>
      <c r="Z624" s="2">
        <v>45271</v>
      </c>
    </row>
    <row r="625" spans="2:26" x14ac:dyDescent="0.15">
      <c r="B625" s="1" t="s">
        <v>2114</v>
      </c>
      <c r="C625" t="s">
        <v>3921</v>
      </c>
      <c r="D625" t="s">
        <v>4621</v>
      </c>
      <c r="E625" t="s">
        <v>413</v>
      </c>
      <c r="F625" t="s">
        <v>3458</v>
      </c>
      <c r="G625" t="s">
        <v>696</v>
      </c>
      <c r="H625" s="1" t="s">
        <v>48</v>
      </c>
      <c r="I625" t="s">
        <v>6797</v>
      </c>
      <c r="J625" t="s">
        <v>7507</v>
      </c>
      <c r="K625" s="1" t="s">
        <v>4042</v>
      </c>
      <c r="L625" s="1" t="s">
        <v>61</v>
      </c>
      <c r="M625" s="1" t="s">
        <v>4156</v>
      </c>
      <c r="N625" s="1" t="s">
        <v>5135</v>
      </c>
      <c r="O625" s="1" t="s">
        <v>5220</v>
      </c>
      <c r="P625" s="1" t="s">
        <v>48</v>
      </c>
      <c r="Q625" t="s">
        <v>1037</v>
      </c>
      <c r="R625" s="1" t="s">
        <v>5354</v>
      </c>
      <c r="S625" s="1" t="s">
        <v>5532</v>
      </c>
      <c r="T625" s="1" t="s">
        <v>9526</v>
      </c>
      <c r="U625" s="1" t="s">
        <v>9656</v>
      </c>
      <c r="V625" s="1" t="s">
        <v>10201</v>
      </c>
      <c r="W625" s="1" t="s">
        <v>48</v>
      </c>
      <c r="X625" s="2">
        <v>44581</v>
      </c>
      <c r="Y625" s="2">
        <v>46783</v>
      </c>
      <c r="Z625" s="2">
        <v>44581</v>
      </c>
    </row>
    <row r="626" spans="2:26" x14ac:dyDescent="0.15">
      <c r="B626" s="1" t="s">
        <v>2120</v>
      </c>
      <c r="C626" t="s">
        <v>3921</v>
      </c>
      <c r="D626" t="s">
        <v>4621</v>
      </c>
      <c r="E626" t="s">
        <v>413</v>
      </c>
      <c r="F626" t="s">
        <v>3458</v>
      </c>
      <c r="G626" t="s">
        <v>696</v>
      </c>
      <c r="H626" s="1" t="s">
        <v>48</v>
      </c>
      <c r="I626" t="s">
        <v>6797</v>
      </c>
      <c r="J626" t="s">
        <v>7507</v>
      </c>
      <c r="K626" s="1" t="s">
        <v>4042</v>
      </c>
      <c r="L626" s="1" t="s">
        <v>61</v>
      </c>
      <c r="M626" s="1" t="s">
        <v>4156</v>
      </c>
      <c r="N626" s="1" t="s">
        <v>5135</v>
      </c>
      <c r="O626" s="1" t="s">
        <v>5220</v>
      </c>
      <c r="P626" s="1" t="s">
        <v>48</v>
      </c>
      <c r="Q626" t="s">
        <v>1037</v>
      </c>
      <c r="R626" s="1" t="s">
        <v>5354</v>
      </c>
      <c r="S626" s="1" t="s">
        <v>5532</v>
      </c>
      <c r="T626" s="1" t="s">
        <v>9526</v>
      </c>
      <c r="U626" s="1" t="s">
        <v>2027</v>
      </c>
      <c r="V626" s="1" t="s">
        <v>10202</v>
      </c>
      <c r="W626" s="1" t="s">
        <v>48</v>
      </c>
      <c r="X626" s="2">
        <v>44581</v>
      </c>
      <c r="Y626" s="2">
        <v>46783</v>
      </c>
      <c r="Z626" s="2">
        <v>44581</v>
      </c>
    </row>
    <row r="627" spans="2:26" x14ac:dyDescent="0.15">
      <c r="B627" s="1" t="s">
        <v>2129</v>
      </c>
      <c r="C627" t="s">
        <v>3921</v>
      </c>
      <c r="D627" t="s">
        <v>4621</v>
      </c>
      <c r="E627" t="s">
        <v>413</v>
      </c>
      <c r="F627" t="s">
        <v>3458</v>
      </c>
      <c r="G627" t="s">
        <v>696</v>
      </c>
      <c r="H627" s="1" t="s">
        <v>48</v>
      </c>
      <c r="I627" t="s">
        <v>6797</v>
      </c>
      <c r="J627" t="s">
        <v>7507</v>
      </c>
      <c r="K627" s="1" t="s">
        <v>4042</v>
      </c>
      <c r="L627" s="1" t="s">
        <v>61</v>
      </c>
      <c r="M627" s="1" t="s">
        <v>4156</v>
      </c>
      <c r="N627" s="1" t="s">
        <v>5135</v>
      </c>
      <c r="O627" s="1" t="s">
        <v>5220</v>
      </c>
      <c r="P627" s="1" t="s">
        <v>48</v>
      </c>
      <c r="Q627" t="s">
        <v>1037</v>
      </c>
      <c r="R627" s="1" t="s">
        <v>5354</v>
      </c>
      <c r="S627" s="1" t="s">
        <v>5532</v>
      </c>
      <c r="T627" s="1" t="s">
        <v>9526</v>
      </c>
      <c r="U627" s="1" t="s">
        <v>9799</v>
      </c>
      <c r="V627" s="1" t="s">
        <v>6618</v>
      </c>
      <c r="W627" s="1" t="s">
        <v>48</v>
      </c>
      <c r="X627" s="2">
        <v>44581</v>
      </c>
      <c r="Y627" s="2">
        <v>46783</v>
      </c>
      <c r="Z627" s="2">
        <v>44581</v>
      </c>
    </row>
    <row r="628" spans="2:26" x14ac:dyDescent="0.15">
      <c r="B628" s="1" t="s">
        <v>1250</v>
      </c>
      <c r="C628" t="s">
        <v>4457</v>
      </c>
      <c r="D628" t="s">
        <v>4621</v>
      </c>
      <c r="E628" t="s">
        <v>413</v>
      </c>
      <c r="F628" t="s">
        <v>4809</v>
      </c>
      <c r="G628" t="s">
        <v>5626</v>
      </c>
      <c r="H628" s="1" t="s">
        <v>48</v>
      </c>
      <c r="I628" t="s">
        <v>11228</v>
      </c>
      <c r="J628" t="s">
        <v>7799</v>
      </c>
      <c r="K628" s="1" t="s">
        <v>11228</v>
      </c>
      <c r="L628" s="1" t="s">
        <v>11228</v>
      </c>
      <c r="M628" s="1" t="s">
        <v>11228</v>
      </c>
      <c r="N628" s="1" t="s">
        <v>11228</v>
      </c>
      <c r="O628" s="1" t="s">
        <v>11228</v>
      </c>
      <c r="P628" s="1" t="s">
        <v>48</v>
      </c>
      <c r="Q628" t="s">
        <v>11228</v>
      </c>
      <c r="R628" s="1" t="s">
        <v>48</v>
      </c>
      <c r="S628" s="1" t="s">
        <v>48</v>
      </c>
      <c r="T628" s="1" t="s">
        <v>48</v>
      </c>
      <c r="U628" s="1" t="s">
        <v>9656</v>
      </c>
      <c r="V628" s="1" t="s">
        <v>10203</v>
      </c>
      <c r="W628" s="1" t="s">
        <v>48</v>
      </c>
      <c r="X628" s="2">
        <v>44608</v>
      </c>
      <c r="Y628" s="2">
        <v>46812</v>
      </c>
      <c r="Z628" s="2">
        <v>44608</v>
      </c>
    </row>
    <row r="629" spans="2:26" x14ac:dyDescent="0.15">
      <c r="B629" s="1" t="s">
        <v>2131</v>
      </c>
      <c r="C629" t="s">
        <v>1727</v>
      </c>
      <c r="D629" t="s">
        <v>4621</v>
      </c>
      <c r="E629" t="s">
        <v>4764</v>
      </c>
      <c r="F629" t="s">
        <v>4961</v>
      </c>
      <c r="G629" t="s">
        <v>3824</v>
      </c>
      <c r="H629" s="1" t="s">
        <v>48</v>
      </c>
      <c r="I629" t="s">
        <v>6798</v>
      </c>
      <c r="J629" t="s">
        <v>2081</v>
      </c>
      <c r="K629" s="1" t="s">
        <v>1727</v>
      </c>
      <c r="L629" s="1" t="s">
        <v>4621</v>
      </c>
      <c r="M629" s="1" t="s">
        <v>4764</v>
      </c>
      <c r="N629" s="1" t="s">
        <v>4961</v>
      </c>
      <c r="O629" s="1" t="s">
        <v>3824</v>
      </c>
      <c r="P629" s="1" t="s">
        <v>48</v>
      </c>
      <c r="Q629" t="s">
        <v>6798</v>
      </c>
      <c r="R629" s="1" t="s">
        <v>5354</v>
      </c>
      <c r="S629" s="1" t="s">
        <v>9261</v>
      </c>
      <c r="T629" s="1" t="s">
        <v>3302</v>
      </c>
      <c r="U629" s="1" t="s">
        <v>9806</v>
      </c>
      <c r="V629" s="1" t="s">
        <v>10204</v>
      </c>
      <c r="W629" s="1" t="s">
        <v>48</v>
      </c>
      <c r="X629" s="2">
        <v>44799</v>
      </c>
      <c r="Y629" s="2">
        <v>47026</v>
      </c>
      <c r="Z629" s="2">
        <v>44799</v>
      </c>
    </row>
    <row r="630" spans="2:26" x14ac:dyDescent="0.15">
      <c r="B630" s="1" t="s">
        <v>2081</v>
      </c>
      <c r="C630" t="s">
        <v>1727</v>
      </c>
      <c r="D630" t="s">
        <v>4621</v>
      </c>
      <c r="E630" t="s">
        <v>4764</v>
      </c>
      <c r="F630" t="s">
        <v>4961</v>
      </c>
      <c r="G630" t="s">
        <v>3824</v>
      </c>
      <c r="H630" s="1" t="s">
        <v>48</v>
      </c>
      <c r="I630" t="s">
        <v>6798</v>
      </c>
      <c r="J630" t="s">
        <v>2081</v>
      </c>
      <c r="K630" s="1" t="s">
        <v>1727</v>
      </c>
      <c r="L630" s="1" t="s">
        <v>4621</v>
      </c>
      <c r="M630" s="1" t="s">
        <v>4764</v>
      </c>
      <c r="N630" s="1" t="s">
        <v>4961</v>
      </c>
      <c r="O630" s="1" t="s">
        <v>3824</v>
      </c>
      <c r="P630" s="1" t="s">
        <v>48</v>
      </c>
      <c r="Q630" t="s">
        <v>6798</v>
      </c>
      <c r="R630" s="1" t="s">
        <v>5354</v>
      </c>
      <c r="S630" s="1" t="s">
        <v>9261</v>
      </c>
      <c r="T630" s="1" t="s">
        <v>9527</v>
      </c>
      <c r="U630" s="1" t="s">
        <v>3344</v>
      </c>
      <c r="V630" s="1" t="s">
        <v>10205</v>
      </c>
      <c r="W630" s="1" t="s">
        <v>48</v>
      </c>
      <c r="X630" s="2">
        <v>45741</v>
      </c>
      <c r="Y630" s="2">
        <v>47968</v>
      </c>
      <c r="Z630" s="2">
        <v>45741</v>
      </c>
    </row>
    <row r="631" spans="2:26" x14ac:dyDescent="0.15">
      <c r="B631" s="1" t="s">
        <v>2145</v>
      </c>
      <c r="C631" t="s">
        <v>3702</v>
      </c>
      <c r="D631" t="s">
        <v>4621</v>
      </c>
      <c r="E631" t="s">
        <v>413</v>
      </c>
      <c r="F631" t="s">
        <v>628</v>
      </c>
      <c r="G631" t="s">
        <v>5627</v>
      </c>
      <c r="H631" s="1" t="s">
        <v>48</v>
      </c>
      <c r="I631" t="s">
        <v>1074</v>
      </c>
      <c r="J631" t="s">
        <v>7803</v>
      </c>
      <c r="K631" s="1" t="s">
        <v>11228</v>
      </c>
      <c r="L631" s="1" t="s">
        <v>11228</v>
      </c>
      <c r="M631" s="1" t="s">
        <v>11228</v>
      </c>
      <c r="N631" s="1" t="s">
        <v>11228</v>
      </c>
      <c r="O631" s="1" t="s">
        <v>11228</v>
      </c>
      <c r="P631" s="1" t="s">
        <v>48</v>
      </c>
      <c r="Q631" t="s">
        <v>11228</v>
      </c>
      <c r="R631" s="1" t="s">
        <v>48</v>
      </c>
      <c r="S631" s="1" t="s">
        <v>48</v>
      </c>
      <c r="T631" s="1" t="s">
        <v>48</v>
      </c>
      <c r="U631" s="1" t="s">
        <v>9656</v>
      </c>
      <c r="V631" s="1" t="s">
        <v>10206</v>
      </c>
      <c r="W631" s="1" t="s">
        <v>48</v>
      </c>
      <c r="X631" s="2">
        <v>44777</v>
      </c>
      <c r="Y631" s="2">
        <v>46996</v>
      </c>
      <c r="Z631" s="2">
        <v>44777</v>
      </c>
    </row>
    <row r="632" spans="2:26" x14ac:dyDescent="0.15">
      <c r="B632" s="1" t="s">
        <v>1526</v>
      </c>
      <c r="C632" t="s">
        <v>1431</v>
      </c>
      <c r="D632" t="s">
        <v>4621</v>
      </c>
      <c r="E632" t="s">
        <v>4764</v>
      </c>
      <c r="F632" t="s">
        <v>4782</v>
      </c>
      <c r="G632" t="s">
        <v>5628</v>
      </c>
      <c r="H632" s="1" t="s">
        <v>48</v>
      </c>
      <c r="I632" t="s">
        <v>1240</v>
      </c>
      <c r="J632" t="s">
        <v>6612</v>
      </c>
      <c r="K632" s="1" t="s">
        <v>8610</v>
      </c>
      <c r="L632" s="1" t="s">
        <v>8711</v>
      </c>
      <c r="M632" s="1" t="s">
        <v>8743</v>
      </c>
      <c r="N632" s="1" t="s">
        <v>8803</v>
      </c>
      <c r="O632" s="1" t="s">
        <v>8906</v>
      </c>
      <c r="P632" s="1" t="s">
        <v>48</v>
      </c>
      <c r="Q632" t="s">
        <v>8603</v>
      </c>
      <c r="R632" s="1" t="s">
        <v>5354</v>
      </c>
      <c r="S632" s="1" t="s">
        <v>9205</v>
      </c>
      <c r="T632" s="1" t="s">
        <v>9528</v>
      </c>
      <c r="U632" s="1" t="s">
        <v>7045</v>
      </c>
      <c r="V632" s="1" t="s">
        <v>3762</v>
      </c>
      <c r="W632" s="1" t="s">
        <v>48</v>
      </c>
      <c r="X632" s="2">
        <v>44603</v>
      </c>
      <c r="Y632" s="2">
        <v>46812</v>
      </c>
      <c r="Z632" s="2">
        <v>44603</v>
      </c>
    </row>
    <row r="633" spans="2:26" x14ac:dyDescent="0.15">
      <c r="B633" s="1" t="s">
        <v>2149</v>
      </c>
      <c r="C633" t="s">
        <v>4525</v>
      </c>
      <c r="D633" t="s">
        <v>4621</v>
      </c>
      <c r="E633" t="s">
        <v>413</v>
      </c>
      <c r="F633" t="s">
        <v>557</v>
      </c>
      <c r="G633" t="s">
        <v>4080</v>
      </c>
      <c r="H633" s="1" t="s">
        <v>48</v>
      </c>
      <c r="I633" t="s">
        <v>4880</v>
      </c>
      <c r="J633" t="s">
        <v>6286</v>
      </c>
      <c r="K633" s="1" t="s">
        <v>4525</v>
      </c>
      <c r="L633" s="1" t="s">
        <v>4621</v>
      </c>
      <c r="M633" s="1" t="s">
        <v>413</v>
      </c>
      <c r="N633" s="1" t="s">
        <v>557</v>
      </c>
      <c r="O633" s="1" t="s">
        <v>4080</v>
      </c>
      <c r="P633" s="1" t="s">
        <v>48</v>
      </c>
      <c r="Q633" t="s">
        <v>4880</v>
      </c>
      <c r="R633" s="1" t="s">
        <v>7112</v>
      </c>
      <c r="S633" s="1" t="s">
        <v>7313</v>
      </c>
      <c r="T633" s="1" t="s">
        <v>9278</v>
      </c>
      <c r="U633" s="1" t="s">
        <v>9656</v>
      </c>
      <c r="V633" s="1" t="s">
        <v>10207</v>
      </c>
      <c r="W633" s="1" t="s">
        <v>48</v>
      </c>
      <c r="X633" s="2">
        <v>44699</v>
      </c>
      <c r="Y633" s="2">
        <v>46904</v>
      </c>
      <c r="Z633" s="2">
        <v>44699</v>
      </c>
    </row>
    <row r="634" spans="2:26" x14ac:dyDescent="0.15">
      <c r="B634" s="1" t="s">
        <v>2155</v>
      </c>
      <c r="C634" t="s">
        <v>4424</v>
      </c>
      <c r="D634" t="s">
        <v>4621</v>
      </c>
      <c r="E634" t="s">
        <v>4764</v>
      </c>
      <c r="F634" t="s">
        <v>1580</v>
      </c>
      <c r="G634" t="s">
        <v>1918</v>
      </c>
      <c r="H634" s="1" t="s">
        <v>48</v>
      </c>
      <c r="I634" t="s">
        <v>4484</v>
      </c>
      <c r="J634" t="s">
        <v>4433</v>
      </c>
      <c r="K634" s="1" t="s">
        <v>11228</v>
      </c>
      <c r="L634" s="1" t="s">
        <v>11228</v>
      </c>
      <c r="M634" s="1" t="s">
        <v>11228</v>
      </c>
      <c r="N634" s="1" t="s">
        <v>11228</v>
      </c>
      <c r="O634" s="1" t="s">
        <v>11228</v>
      </c>
      <c r="P634" s="1" t="s">
        <v>48</v>
      </c>
      <c r="Q634" t="s">
        <v>11228</v>
      </c>
      <c r="R634" s="1" t="s">
        <v>48</v>
      </c>
      <c r="S634" s="1" t="s">
        <v>48</v>
      </c>
      <c r="T634" s="1" t="s">
        <v>48</v>
      </c>
      <c r="U634" s="1" t="s">
        <v>9656</v>
      </c>
      <c r="V634" s="1" t="s">
        <v>3538</v>
      </c>
      <c r="W634" s="1" t="s">
        <v>48</v>
      </c>
      <c r="X634" s="2">
        <v>45092</v>
      </c>
      <c r="Y634" s="2">
        <v>47299</v>
      </c>
      <c r="Z634" s="2">
        <v>45092</v>
      </c>
    </row>
    <row r="635" spans="2:26" x14ac:dyDescent="0.15">
      <c r="B635" s="1" t="s">
        <v>2161</v>
      </c>
      <c r="C635" t="s">
        <v>4464</v>
      </c>
      <c r="D635" t="s">
        <v>4621</v>
      </c>
      <c r="E635" t="s">
        <v>413</v>
      </c>
      <c r="F635" t="s">
        <v>4823</v>
      </c>
      <c r="G635" t="s">
        <v>5629</v>
      </c>
      <c r="H635" s="1" t="s">
        <v>48</v>
      </c>
      <c r="I635" t="s">
        <v>6799</v>
      </c>
      <c r="J635" t="s">
        <v>17</v>
      </c>
      <c r="K635" s="1" t="s">
        <v>7797</v>
      </c>
      <c r="L635" s="1" t="s">
        <v>4621</v>
      </c>
      <c r="M635" s="1" t="s">
        <v>4951</v>
      </c>
      <c r="N635" s="1" t="s">
        <v>7862</v>
      </c>
      <c r="O635" s="1" t="s">
        <v>3577</v>
      </c>
      <c r="P635" s="1" t="s">
        <v>48</v>
      </c>
      <c r="Q635" t="s">
        <v>9081</v>
      </c>
      <c r="R635" s="1" t="s">
        <v>5354</v>
      </c>
      <c r="S635" s="1" t="s">
        <v>6512</v>
      </c>
      <c r="T635" s="1" t="s">
        <v>9529</v>
      </c>
      <c r="U635" s="1" t="s">
        <v>9656</v>
      </c>
      <c r="V635" s="1" t="s">
        <v>10209</v>
      </c>
      <c r="W635" s="1" t="s">
        <v>48</v>
      </c>
      <c r="X635" s="2">
        <v>45148</v>
      </c>
      <c r="Y635" s="2">
        <v>47361</v>
      </c>
      <c r="Z635" s="2">
        <v>45148</v>
      </c>
    </row>
    <row r="636" spans="2:26" x14ac:dyDescent="0.15">
      <c r="B636" s="1" t="s">
        <v>837</v>
      </c>
      <c r="C636" t="s">
        <v>4464</v>
      </c>
      <c r="D636" t="s">
        <v>4621</v>
      </c>
      <c r="E636" t="s">
        <v>413</v>
      </c>
      <c r="F636" t="s">
        <v>4823</v>
      </c>
      <c r="G636" t="s">
        <v>5629</v>
      </c>
      <c r="H636" s="1" t="s">
        <v>48</v>
      </c>
      <c r="I636" t="s">
        <v>6799</v>
      </c>
      <c r="J636" t="s">
        <v>17</v>
      </c>
      <c r="K636" s="1" t="s">
        <v>7797</v>
      </c>
      <c r="L636" s="1" t="s">
        <v>4621</v>
      </c>
      <c r="M636" s="1" t="s">
        <v>4951</v>
      </c>
      <c r="N636" s="1" t="s">
        <v>7862</v>
      </c>
      <c r="O636" s="1" t="s">
        <v>3577</v>
      </c>
      <c r="P636" s="1" t="s">
        <v>48</v>
      </c>
      <c r="Q636" t="s">
        <v>9081</v>
      </c>
      <c r="R636" s="1" t="s">
        <v>5354</v>
      </c>
      <c r="S636" s="1" t="s">
        <v>6512</v>
      </c>
      <c r="T636" s="1" t="s">
        <v>9529</v>
      </c>
      <c r="U636" s="1" t="s">
        <v>9656</v>
      </c>
      <c r="V636" s="1" t="s">
        <v>10210</v>
      </c>
      <c r="W636" s="1" t="s">
        <v>48</v>
      </c>
      <c r="X636" s="2">
        <v>45148</v>
      </c>
      <c r="Y636" s="2">
        <v>47361</v>
      </c>
      <c r="Z636" s="2">
        <v>45148</v>
      </c>
    </row>
    <row r="637" spans="2:26" x14ac:dyDescent="0.15">
      <c r="B637" s="1" t="s">
        <v>2170</v>
      </c>
      <c r="C637" t="s">
        <v>4464</v>
      </c>
      <c r="D637" t="s">
        <v>4621</v>
      </c>
      <c r="E637" t="s">
        <v>413</v>
      </c>
      <c r="F637" t="s">
        <v>4823</v>
      </c>
      <c r="G637" t="s">
        <v>5629</v>
      </c>
      <c r="H637" s="1" t="s">
        <v>48</v>
      </c>
      <c r="I637" t="s">
        <v>6799</v>
      </c>
      <c r="J637" t="s">
        <v>17</v>
      </c>
      <c r="K637" s="1" t="s">
        <v>7797</v>
      </c>
      <c r="L637" s="1" t="s">
        <v>4621</v>
      </c>
      <c r="M637" s="1" t="s">
        <v>4951</v>
      </c>
      <c r="N637" s="1" t="s">
        <v>7862</v>
      </c>
      <c r="O637" s="1" t="s">
        <v>3577</v>
      </c>
      <c r="P637" s="1" t="s">
        <v>48</v>
      </c>
      <c r="Q637" t="s">
        <v>9081</v>
      </c>
      <c r="R637" s="1" t="s">
        <v>5354</v>
      </c>
      <c r="S637" s="1" t="s">
        <v>6512</v>
      </c>
      <c r="T637" s="1" t="s">
        <v>9529</v>
      </c>
      <c r="U637" s="1" t="s">
        <v>9797</v>
      </c>
      <c r="V637" s="1" t="s">
        <v>10211</v>
      </c>
      <c r="W637" s="1" t="s">
        <v>48</v>
      </c>
      <c r="X637" s="2">
        <v>45148</v>
      </c>
      <c r="Y637" s="2">
        <v>47361</v>
      </c>
      <c r="Z637" s="2">
        <v>45148</v>
      </c>
    </row>
    <row r="638" spans="2:26" x14ac:dyDescent="0.15">
      <c r="B638" s="1" t="s">
        <v>2170</v>
      </c>
      <c r="C638" t="s">
        <v>4464</v>
      </c>
      <c r="D638" t="s">
        <v>4621</v>
      </c>
      <c r="E638" t="s">
        <v>413</v>
      </c>
      <c r="F638" t="s">
        <v>4823</v>
      </c>
      <c r="G638" t="s">
        <v>5629</v>
      </c>
      <c r="H638" s="1" t="s">
        <v>48</v>
      </c>
      <c r="I638" t="s">
        <v>6799</v>
      </c>
      <c r="J638" t="s">
        <v>17</v>
      </c>
      <c r="K638" s="1" t="s">
        <v>7797</v>
      </c>
      <c r="L638" s="1" t="s">
        <v>4621</v>
      </c>
      <c r="M638" s="1" t="s">
        <v>4951</v>
      </c>
      <c r="N638" s="1" t="s">
        <v>7862</v>
      </c>
      <c r="O638" s="1" t="s">
        <v>3577</v>
      </c>
      <c r="P638" s="1" t="s">
        <v>48</v>
      </c>
      <c r="Q638" t="s">
        <v>9081</v>
      </c>
      <c r="R638" s="1" t="s">
        <v>5354</v>
      </c>
      <c r="S638" s="1" t="s">
        <v>6512</v>
      </c>
      <c r="T638" s="1" t="s">
        <v>9529</v>
      </c>
      <c r="U638" s="1" t="s">
        <v>2027</v>
      </c>
      <c r="V638" s="1" t="s">
        <v>3437</v>
      </c>
      <c r="W638" s="1" t="s">
        <v>48</v>
      </c>
      <c r="X638" s="2">
        <v>45148</v>
      </c>
      <c r="Y638" s="2">
        <v>47361</v>
      </c>
      <c r="Z638" s="2">
        <v>45148</v>
      </c>
    </row>
    <row r="639" spans="2:26" x14ac:dyDescent="0.15">
      <c r="B639" s="1" t="s">
        <v>2173</v>
      </c>
      <c r="C639" t="s">
        <v>4450</v>
      </c>
      <c r="D639" t="s">
        <v>4621</v>
      </c>
      <c r="E639" t="s">
        <v>413</v>
      </c>
      <c r="F639" t="s">
        <v>2370</v>
      </c>
      <c r="G639" t="s">
        <v>5630</v>
      </c>
      <c r="H639" s="1" t="s">
        <v>48</v>
      </c>
      <c r="I639" t="s">
        <v>2262</v>
      </c>
      <c r="J639" t="s">
        <v>17</v>
      </c>
      <c r="K639" s="1" t="s">
        <v>7797</v>
      </c>
      <c r="L639" s="1" t="s">
        <v>4621</v>
      </c>
      <c r="M639" s="1" t="s">
        <v>4951</v>
      </c>
      <c r="N639" s="1" t="s">
        <v>7862</v>
      </c>
      <c r="O639" s="1" t="s">
        <v>3577</v>
      </c>
      <c r="P639" s="1" t="s">
        <v>48</v>
      </c>
      <c r="Q639" t="s">
        <v>9081</v>
      </c>
      <c r="R639" s="1" t="s">
        <v>5354</v>
      </c>
      <c r="S639" s="1" t="s">
        <v>6512</v>
      </c>
      <c r="T639" s="1" t="s">
        <v>9529</v>
      </c>
      <c r="U639" s="1" t="s">
        <v>9656</v>
      </c>
      <c r="V639" s="1" t="s">
        <v>6254</v>
      </c>
      <c r="W639" s="1" t="s">
        <v>48</v>
      </c>
      <c r="X639" s="2">
        <v>45246</v>
      </c>
      <c r="Y639" s="2">
        <v>47452</v>
      </c>
      <c r="Z639" s="2">
        <v>45246</v>
      </c>
    </row>
    <row r="640" spans="2:26" x14ac:dyDescent="0.15">
      <c r="B640" s="1" t="s">
        <v>2178</v>
      </c>
      <c r="C640" t="s">
        <v>4450</v>
      </c>
      <c r="D640" t="s">
        <v>4621</v>
      </c>
      <c r="E640" t="s">
        <v>413</v>
      </c>
      <c r="F640" t="s">
        <v>2370</v>
      </c>
      <c r="G640" t="s">
        <v>5630</v>
      </c>
      <c r="H640" s="1" t="s">
        <v>48</v>
      </c>
      <c r="I640" t="s">
        <v>2262</v>
      </c>
      <c r="J640" t="s">
        <v>17</v>
      </c>
      <c r="K640" s="1" t="s">
        <v>7797</v>
      </c>
      <c r="L640" s="1" t="s">
        <v>4621</v>
      </c>
      <c r="M640" s="1" t="s">
        <v>4951</v>
      </c>
      <c r="N640" s="1" t="s">
        <v>7862</v>
      </c>
      <c r="O640" s="1" t="s">
        <v>3577</v>
      </c>
      <c r="P640" s="1" t="s">
        <v>48</v>
      </c>
      <c r="Q640" t="s">
        <v>9081</v>
      </c>
      <c r="R640" s="1" t="s">
        <v>5354</v>
      </c>
      <c r="S640" s="1" t="s">
        <v>6512</v>
      </c>
      <c r="T640" s="1" t="s">
        <v>9529</v>
      </c>
      <c r="U640" s="1" t="s">
        <v>9656</v>
      </c>
      <c r="V640" s="1" t="s">
        <v>10212</v>
      </c>
      <c r="W640" s="1" t="s">
        <v>48</v>
      </c>
      <c r="X640" s="2">
        <v>45246</v>
      </c>
      <c r="Y640" s="2">
        <v>47452</v>
      </c>
      <c r="Z640" s="2">
        <v>45246</v>
      </c>
    </row>
    <row r="641" spans="2:26" x14ac:dyDescent="0.15">
      <c r="B641" s="1" t="s">
        <v>2186</v>
      </c>
      <c r="C641" t="s">
        <v>4450</v>
      </c>
      <c r="D641" t="s">
        <v>4621</v>
      </c>
      <c r="E641" t="s">
        <v>413</v>
      </c>
      <c r="F641" t="s">
        <v>2370</v>
      </c>
      <c r="G641" t="s">
        <v>5630</v>
      </c>
      <c r="H641" s="1" t="s">
        <v>48</v>
      </c>
      <c r="I641" t="s">
        <v>2262</v>
      </c>
      <c r="J641" t="s">
        <v>17</v>
      </c>
      <c r="K641" s="1" t="s">
        <v>7797</v>
      </c>
      <c r="L641" s="1" t="s">
        <v>4621</v>
      </c>
      <c r="M641" s="1" t="s">
        <v>4951</v>
      </c>
      <c r="N641" s="1" t="s">
        <v>7862</v>
      </c>
      <c r="O641" s="1" t="s">
        <v>3577</v>
      </c>
      <c r="P641" s="1" t="s">
        <v>48</v>
      </c>
      <c r="Q641" t="s">
        <v>9081</v>
      </c>
      <c r="R641" s="1" t="s">
        <v>5354</v>
      </c>
      <c r="S641" s="1" t="s">
        <v>6512</v>
      </c>
      <c r="T641" s="1" t="s">
        <v>9529</v>
      </c>
      <c r="U641" s="1" t="s">
        <v>2027</v>
      </c>
      <c r="V641" s="1" t="s">
        <v>10214</v>
      </c>
      <c r="W641" s="1" t="s">
        <v>48</v>
      </c>
      <c r="X641" s="2">
        <v>45246</v>
      </c>
      <c r="Y641" s="2">
        <v>47452</v>
      </c>
      <c r="Z641" s="2">
        <v>45246</v>
      </c>
    </row>
    <row r="642" spans="2:26" x14ac:dyDescent="0.15">
      <c r="B642" s="1" t="s">
        <v>2186</v>
      </c>
      <c r="C642" t="s">
        <v>4450</v>
      </c>
      <c r="D642" t="s">
        <v>4621</v>
      </c>
      <c r="E642" t="s">
        <v>413</v>
      </c>
      <c r="F642" t="s">
        <v>2370</v>
      </c>
      <c r="G642" t="s">
        <v>5630</v>
      </c>
      <c r="H642" s="1" t="s">
        <v>48</v>
      </c>
      <c r="I642" t="s">
        <v>2262</v>
      </c>
      <c r="J642" t="s">
        <v>17</v>
      </c>
      <c r="K642" s="1" t="s">
        <v>7797</v>
      </c>
      <c r="L642" s="1" t="s">
        <v>4621</v>
      </c>
      <c r="M642" s="1" t="s">
        <v>4951</v>
      </c>
      <c r="N642" s="1" t="s">
        <v>7862</v>
      </c>
      <c r="O642" s="1" t="s">
        <v>3577</v>
      </c>
      <c r="P642" s="1" t="s">
        <v>48</v>
      </c>
      <c r="Q642" t="s">
        <v>9081</v>
      </c>
      <c r="R642" s="1" t="s">
        <v>48</v>
      </c>
      <c r="S642" s="1" t="s">
        <v>6512</v>
      </c>
      <c r="T642" s="1" t="s">
        <v>9529</v>
      </c>
      <c r="U642" s="1" t="s">
        <v>9797</v>
      </c>
      <c r="V642" s="1" t="s">
        <v>3216</v>
      </c>
      <c r="W642" s="1" t="s">
        <v>48</v>
      </c>
      <c r="X642" s="2">
        <v>44452</v>
      </c>
      <c r="Y642" s="2">
        <v>46356</v>
      </c>
      <c r="Z642" s="2">
        <v>44452</v>
      </c>
    </row>
    <row r="643" spans="2:26" x14ac:dyDescent="0.15">
      <c r="B643" s="1" t="s">
        <v>2187</v>
      </c>
      <c r="C643" t="s">
        <v>4619</v>
      </c>
      <c r="D643" t="s">
        <v>4621</v>
      </c>
      <c r="E643" t="s">
        <v>4764</v>
      </c>
      <c r="F643" t="s">
        <v>4988</v>
      </c>
      <c r="G643" t="s">
        <v>793</v>
      </c>
      <c r="H643" s="1" t="s">
        <v>48</v>
      </c>
      <c r="I643" t="s">
        <v>6800</v>
      </c>
      <c r="J643" t="s">
        <v>17</v>
      </c>
      <c r="K643" s="1" t="s">
        <v>7797</v>
      </c>
      <c r="L643" s="1" t="s">
        <v>4621</v>
      </c>
      <c r="M643" s="1" t="s">
        <v>4951</v>
      </c>
      <c r="N643" s="1" t="s">
        <v>7862</v>
      </c>
      <c r="O643" s="1" t="s">
        <v>3577</v>
      </c>
      <c r="P643" s="1" t="s">
        <v>48</v>
      </c>
      <c r="Q643" t="s">
        <v>9081</v>
      </c>
      <c r="R643" s="1" t="s">
        <v>5354</v>
      </c>
      <c r="S643" s="1" t="s">
        <v>6512</v>
      </c>
      <c r="T643" s="1" t="s">
        <v>9529</v>
      </c>
      <c r="U643" s="1" t="s">
        <v>9797</v>
      </c>
      <c r="V643" s="1" t="s">
        <v>1970</v>
      </c>
      <c r="W643" s="1" t="s">
        <v>48</v>
      </c>
      <c r="X643" s="2">
        <v>44445</v>
      </c>
      <c r="Y643" s="2">
        <v>46446</v>
      </c>
      <c r="Z643" s="2">
        <v>44445</v>
      </c>
    </row>
    <row r="644" spans="2:26" x14ac:dyDescent="0.15">
      <c r="B644" s="1" t="s">
        <v>2192</v>
      </c>
      <c r="C644" t="s">
        <v>4619</v>
      </c>
      <c r="D644" t="s">
        <v>4621</v>
      </c>
      <c r="E644" t="s">
        <v>4764</v>
      </c>
      <c r="F644" t="s">
        <v>4988</v>
      </c>
      <c r="G644" t="s">
        <v>793</v>
      </c>
      <c r="H644" s="1" t="s">
        <v>48</v>
      </c>
      <c r="I644" t="s">
        <v>6800</v>
      </c>
      <c r="J644" t="s">
        <v>17</v>
      </c>
      <c r="K644" s="1" t="s">
        <v>7797</v>
      </c>
      <c r="L644" s="1" t="s">
        <v>4621</v>
      </c>
      <c r="M644" s="1" t="s">
        <v>4951</v>
      </c>
      <c r="N644" s="1" t="s">
        <v>7862</v>
      </c>
      <c r="O644" s="1" t="s">
        <v>3577</v>
      </c>
      <c r="P644" s="1" t="s">
        <v>48</v>
      </c>
      <c r="Q644" t="s">
        <v>9081</v>
      </c>
      <c r="R644" s="1" t="s">
        <v>5354</v>
      </c>
      <c r="S644" s="1" t="s">
        <v>6512</v>
      </c>
      <c r="T644" s="1" t="s">
        <v>9529</v>
      </c>
      <c r="U644" s="1" t="s">
        <v>9656</v>
      </c>
      <c r="V644" s="1" t="s">
        <v>10215</v>
      </c>
      <c r="W644" s="1" t="s">
        <v>48</v>
      </c>
      <c r="X644" s="2">
        <v>45163</v>
      </c>
      <c r="Y644" s="2">
        <v>47361</v>
      </c>
      <c r="Z644" s="2">
        <v>45163</v>
      </c>
    </row>
    <row r="645" spans="2:26" x14ac:dyDescent="0.15">
      <c r="B645" s="1" t="s">
        <v>1691</v>
      </c>
      <c r="C645" t="s">
        <v>4619</v>
      </c>
      <c r="D645" t="s">
        <v>4621</v>
      </c>
      <c r="E645" t="s">
        <v>4764</v>
      </c>
      <c r="F645" t="s">
        <v>4988</v>
      </c>
      <c r="G645" t="s">
        <v>793</v>
      </c>
      <c r="H645" s="1" t="s">
        <v>48</v>
      </c>
      <c r="I645" t="s">
        <v>6800</v>
      </c>
      <c r="J645" t="s">
        <v>17</v>
      </c>
      <c r="K645" s="1" t="s">
        <v>7797</v>
      </c>
      <c r="L645" s="1" t="s">
        <v>4621</v>
      </c>
      <c r="M645" s="1" t="s">
        <v>4951</v>
      </c>
      <c r="N645" s="1" t="s">
        <v>7862</v>
      </c>
      <c r="O645" s="1" t="s">
        <v>3577</v>
      </c>
      <c r="P645" s="1" t="s">
        <v>48</v>
      </c>
      <c r="Q645" t="s">
        <v>9081</v>
      </c>
      <c r="R645" s="1" t="s">
        <v>5354</v>
      </c>
      <c r="S645" s="1" t="s">
        <v>6512</v>
      </c>
      <c r="T645" s="1" t="s">
        <v>9529</v>
      </c>
      <c r="U645" s="1" t="s">
        <v>9656</v>
      </c>
      <c r="V645" s="1" t="s">
        <v>10216</v>
      </c>
      <c r="W645" s="1" t="s">
        <v>48</v>
      </c>
      <c r="X645" s="2">
        <v>45163</v>
      </c>
      <c r="Y645" s="2">
        <v>47361</v>
      </c>
      <c r="Z645" s="2">
        <v>45163</v>
      </c>
    </row>
    <row r="646" spans="2:26" x14ac:dyDescent="0.15">
      <c r="B646" s="1" t="s">
        <v>1331</v>
      </c>
      <c r="C646" t="s">
        <v>4526</v>
      </c>
      <c r="D646" t="s">
        <v>4621</v>
      </c>
      <c r="E646" t="s">
        <v>413</v>
      </c>
      <c r="F646" t="s">
        <v>3365</v>
      </c>
      <c r="G646" t="s">
        <v>5631</v>
      </c>
      <c r="H646" s="1" t="s">
        <v>48</v>
      </c>
      <c r="I646" t="s">
        <v>6801</v>
      </c>
      <c r="J646" t="s">
        <v>5015</v>
      </c>
      <c r="K646" s="1" t="s">
        <v>7797</v>
      </c>
      <c r="L646" s="1" t="s">
        <v>4621</v>
      </c>
      <c r="M646" s="1" t="s">
        <v>4951</v>
      </c>
      <c r="N646" s="1" t="s">
        <v>7862</v>
      </c>
      <c r="O646" s="1" t="s">
        <v>3577</v>
      </c>
      <c r="P646" s="1" t="s">
        <v>48</v>
      </c>
      <c r="Q646" t="s">
        <v>6386</v>
      </c>
      <c r="R646" s="1" t="s">
        <v>5354</v>
      </c>
      <c r="S646" s="1" t="s">
        <v>6512</v>
      </c>
      <c r="T646" s="1" t="s">
        <v>9529</v>
      </c>
      <c r="U646" s="1" t="s">
        <v>9656</v>
      </c>
      <c r="V646" s="1" t="s">
        <v>641</v>
      </c>
      <c r="W646" s="1" t="s">
        <v>48</v>
      </c>
      <c r="X646" s="2">
        <v>45610</v>
      </c>
      <c r="Y646" s="2">
        <v>47817</v>
      </c>
      <c r="Z646" s="2">
        <v>45610</v>
      </c>
    </row>
    <row r="647" spans="2:26" x14ac:dyDescent="0.15">
      <c r="B647" s="1" t="s">
        <v>42</v>
      </c>
      <c r="C647" t="s">
        <v>4526</v>
      </c>
      <c r="D647" t="s">
        <v>4621</v>
      </c>
      <c r="E647" t="s">
        <v>413</v>
      </c>
      <c r="F647" t="s">
        <v>3365</v>
      </c>
      <c r="G647" t="s">
        <v>5631</v>
      </c>
      <c r="H647" s="1" t="s">
        <v>48</v>
      </c>
      <c r="I647" t="s">
        <v>6801</v>
      </c>
      <c r="J647" t="s">
        <v>17</v>
      </c>
      <c r="K647" s="1" t="s">
        <v>7797</v>
      </c>
      <c r="L647" s="1" t="s">
        <v>4621</v>
      </c>
      <c r="M647" s="1" t="s">
        <v>4951</v>
      </c>
      <c r="N647" s="1" t="s">
        <v>7862</v>
      </c>
      <c r="O647" s="1" t="s">
        <v>3577</v>
      </c>
      <c r="P647" s="1" t="s">
        <v>48</v>
      </c>
      <c r="Q647" t="s">
        <v>9081</v>
      </c>
      <c r="R647" s="1" t="s">
        <v>5354</v>
      </c>
      <c r="S647" s="1" t="s">
        <v>6512</v>
      </c>
      <c r="T647" s="1" t="s">
        <v>9529</v>
      </c>
      <c r="U647" s="1" t="s">
        <v>9656</v>
      </c>
      <c r="V647" s="1" t="s">
        <v>5727</v>
      </c>
      <c r="W647" s="1" t="s">
        <v>48</v>
      </c>
      <c r="X647" s="2">
        <v>45061</v>
      </c>
      <c r="Y647" s="2">
        <v>47269</v>
      </c>
      <c r="Z647" s="2">
        <v>45061</v>
      </c>
    </row>
    <row r="648" spans="2:26" x14ac:dyDescent="0.15">
      <c r="B648" s="1" t="s">
        <v>42</v>
      </c>
      <c r="C648" t="s">
        <v>4526</v>
      </c>
      <c r="D648" t="s">
        <v>4621</v>
      </c>
      <c r="E648" t="s">
        <v>413</v>
      </c>
      <c r="F648" t="s">
        <v>3365</v>
      </c>
      <c r="G648" t="s">
        <v>5631</v>
      </c>
      <c r="H648" s="1" t="s">
        <v>48</v>
      </c>
      <c r="I648" t="s">
        <v>6801</v>
      </c>
      <c r="J648" t="s">
        <v>5015</v>
      </c>
      <c r="K648" s="1" t="s">
        <v>7797</v>
      </c>
      <c r="L648" s="1" t="s">
        <v>4621</v>
      </c>
      <c r="M648" s="1" t="s">
        <v>4951</v>
      </c>
      <c r="N648" s="1" t="s">
        <v>7862</v>
      </c>
      <c r="O648" s="1" t="s">
        <v>3577</v>
      </c>
      <c r="P648" s="1" t="s">
        <v>48</v>
      </c>
      <c r="Q648" t="s">
        <v>9081</v>
      </c>
      <c r="R648" s="1" t="s">
        <v>5354</v>
      </c>
      <c r="S648" s="1" t="s">
        <v>6512</v>
      </c>
      <c r="T648" s="1" t="s">
        <v>9529</v>
      </c>
      <c r="U648" s="1" t="s">
        <v>2027</v>
      </c>
      <c r="V648" s="1" t="s">
        <v>10219</v>
      </c>
      <c r="W648" s="1" t="s">
        <v>48</v>
      </c>
      <c r="X648" s="2">
        <v>44518</v>
      </c>
      <c r="Y648" s="2">
        <v>46721</v>
      </c>
      <c r="Z648" s="2">
        <v>44518</v>
      </c>
    </row>
    <row r="649" spans="2:26" x14ac:dyDescent="0.15">
      <c r="B649" s="1" t="s">
        <v>42</v>
      </c>
      <c r="C649" t="s">
        <v>4526</v>
      </c>
      <c r="D649" t="s">
        <v>4621</v>
      </c>
      <c r="E649" t="s">
        <v>413</v>
      </c>
      <c r="F649" t="s">
        <v>3365</v>
      </c>
      <c r="G649" t="s">
        <v>5631</v>
      </c>
      <c r="H649" s="1" t="s">
        <v>48</v>
      </c>
      <c r="I649" t="s">
        <v>6801</v>
      </c>
      <c r="J649" t="s">
        <v>17</v>
      </c>
      <c r="K649" s="1" t="s">
        <v>7797</v>
      </c>
      <c r="L649" s="1" t="s">
        <v>4621</v>
      </c>
      <c r="M649" s="1" t="s">
        <v>4951</v>
      </c>
      <c r="N649" s="1" t="s">
        <v>7862</v>
      </c>
      <c r="O649" s="1" t="s">
        <v>3577</v>
      </c>
      <c r="P649" s="1" t="s">
        <v>48</v>
      </c>
      <c r="Q649" t="s">
        <v>6386</v>
      </c>
      <c r="R649" s="1" t="s">
        <v>5354</v>
      </c>
      <c r="S649" s="1" t="s">
        <v>6512</v>
      </c>
      <c r="T649" s="1" t="s">
        <v>9529</v>
      </c>
      <c r="U649" s="1" t="s">
        <v>9797</v>
      </c>
      <c r="V649" s="1" t="s">
        <v>10220</v>
      </c>
      <c r="W649" s="1" t="s">
        <v>48</v>
      </c>
      <c r="X649" s="2">
        <v>44452</v>
      </c>
      <c r="Y649" s="2">
        <v>46356</v>
      </c>
      <c r="Z649" s="2">
        <v>44452</v>
      </c>
    </row>
    <row r="650" spans="2:26" x14ac:dyDescent="0.15">
      <c r="B650" s="1" t="s">
        <v>419</v>
      </c>
      <c r="C650" t="s">
        <v>3074</v>
      </c>
      <c r="D650" t="s">
        <v>4621</v>
      </c>
      <c r="E650" t="s">
        <v>4764</v>
      </c>
      <c r="F650" t="s">
        <v>4933</v>
      </c>
      <c r="G650" t="s">
        <v>4678</v>
      </c>
      <c r="H650" s="1" t="s">
        <v>48</v>
      </c>
      <c r="I650" t="s">
        <v>5021</v>
      </c>
      <c r="J650" t="s">
        <v>17</v>
      </c>
      <c r="K650" s="1" t="s">
        <v>7797</v>
      </c>
      <c r="L650" s="1" t="s">
        <v>4621</v>
      </c>
      <c r="M650" s="1" t="s">
        <v>4951</v>
      </c>
      <c r="N650" s="1" t="s">
        <v>7862</v>
      </c>
      <c r="O650" s="1" t="s">
        <v>3577</v>
      </c>
      <c r="P650" s="1" t="s">
        <v>48</v>
      </c>
      <c r="Q650" t="s">
        <v>9081</v>
      </c>
      <c r="R650" s="1" t="s">
        <v>5354</v>
      </c>
      <c r="S650" s="1" t="s">
        <v>6512</v>
      </c>
      <c r="T650" s="1" t="s">
        <v>9529</v>
      </c>
      <c r="U650" s="1" t="s">
        <v>9656</v>
      </c>
      <c r="V650" s="1" t="s">
        <v>9020</v>
      </c>
      <c r="W650" s="1" t="s">
        <v>48</v>
      </c>
      <c r="X650" s="2">
        <v>45359</v>
      </c>
      <c r="Y650" s="2">
        <v>47573</v>
      </c>
      <c r="Z650" s="2">
        <v>45359</v>
      </c>
    </row>
    <row r="651" spans="2:26" x14ac:dyDescent="0.15">
      <c r="B651" s="1" t="s">
        <v>419</v>
      </c>
      <c r="C651" t="s">
        <v>3074</v>
      </c>
      <c r="D651" t="s">
        <v>4621</v>
      </c>
      <c r="E651" t="s">
        <v>4764</v>
      </c>
      <c r="F651" t="s">
        <v>4933</v>
      </c>
      <c r="G651" t="s">
        <v>4678</v>
      </c>
      <c r="H651" s="1" t="s">
        <v>48</v>
      </c>
      <c r="I651" t="s">
        <v>5021</v>
      </c>
      <c r="J651" t="s">
        <v>17</v>
      </c>
      <c r="K651" s="1" t="s">
        <v>7797</v>
      </c>
      <c r="L651" s="1" t="s">
        <v>4621</v>
      </c>
      <c r="M651" s="1" t="s">
        <v>4951</v>
      </c>
      <c r="N651" s="1" t="s">
        <v>7862</v>
      </c>
      <c r="O651" s="1" t="s">
        <v>3577</v>
      </c>
      <c r="P651" s="1" t="s">
        <v>48</v>
      </c>
      <c r="Q651" t="s">
        <v>9081</v>
      </c>
      <c r="R651" s="1" t="s">
        <v>5354</v>
      </c>
      <c r="S651" s="1" t="s">
        <v>6512</v>
      </c>
      <c r="T651" s="1" t="s">
        <v>9529</v>
      </c>
      <c r="U651" s="1" t="s">
        <v>9797</v>
      </c>
      <c r="V651" s="1" t="s">
        <v>5926</v>
      </c>
      <c r="W651" s="1" t="s">
        <v>48</v>
      </c>
      <c r="X651" s="2">
        <v>44454</v>
      </c>
      <c r="Y651" s="2">
        <v>46295</v>
      </c>
      <c r="Z651" s="2">
        <v>44454</v>
      </c>
    </row>
    <row r="652" spans="2:26" x14ac:dyDescent="0.15">
      <c r="B652" s="1" t="s">
        <v>2196</v>
      </c>
      <c r="C652" t="s">
        <v>4537</v>
      </c>
      <c r="D652" t="s">
        <v>4621</v>
      </c>
      <c r="E652" t="s">
        <v>4764</v>
      </c>
      <c r="F652" t="s">
        <v>5</v>
      </c>
      <c r="G652" t="s">
        <v>4584</v>
      </c>
      <c r="H652" s="1" t="s">
        <v>48</v>
      </c>
      <c r="I652" t="s">
        <v>6802</v>
      </c>
      <c r="J652" t="s">
        <v>17</v>
      </c>
      <c r="K652" s="1" t="s">
        <v>7797</v>
      </c>
      <c r="L652" s="1" t="s">
        <v>4621</v>
      </c>
      <c r="M652" s="1" t="s">
        <v>4951</v>
      </c>
      <c r="N652" s="1" t="s">
        <v>7862</v>
      </c>
      <c r="O652" s="1" t="s">
        <v>3577</v>
      </c>
      <c r="P652" s="1" t="s">
        <v>48</v>
      </c>
      <c r="Q652" t="s">
        <v>9081</v>
      </c>
      <c r="R652" s="1" t="s">
        <v>5354</v>
      </c>
      <c r="S652" s="1" t="s">
        <v>6512</v>
      </c>
      <c r="T652" s="1" t="s">
        <v>9529</v>
      </c>
      <c r="U652" s="1" t="s">
        <v>9797</v>
      </c>
      <c r="V652" s="1" t="s">
        <v>6333</v>
      </c>
      <c r="W652" s="1" t="s">
        <v>48</v>
      </c>
      <c r="X652" s="2">
        <v>44445</v>
      </c>
      <c r="Y652" s="2">
        <v>46446</v>
      </c>
      <c r="Z652" s="2">
        <v>44445</v>
      </c>
    </row>
    <row r="653" spans="2:26" x14ac:dyDescent="0.15">
      <c r="B653" s="1" t="s">
        <v>2200</v>
      </c>
      <c r="C653" t="s">
        <v>4426</v>
      </c>
      <c r="D653" t="s">
        <v>4621</v>
      </c>
      <c r="E653" t="s">
        <v>413</v>
      </c>
      <c r="F653" t="s">
        <v>1067</v>
      </c>
      <c r="G653" t="s">
        <v>5636</v>
      </c>
      <c r="H653" s="1" t="s">
        <v>48</v>
      </c>
      <c r="I653" t="s">
        <v>6372</v>
      </c>
      <c r="J653" t="s">
        <v>1684</v>
      </c>
      <c r="K653" s="1" t="s">
        <v>4426</v>
      </c>
      <c r="L653" s="1" t="s">
        <v>4621</v>
      </c>
      <c r="M653" s="1" t="s">
        <v>413</v>
      </c>
      <c r="N653" s="1" t="s">
        <v>1067</v>
      </c>
      <c r="O653" s="1" t="s">
        <v>5636</v>
      </c>
      <c r="P653" s="1" t="s">
        <v>48</v>
      </c>
      <c r="Q653" t="s">
        <v>6372</v>
      </c>
      <c r="R653" s="1" t="s">
        <v>5354</v>
      </c>
      <c r="S653" s="1" t="s">
        <v>7140</v>
      </c>
      <c r="T653" s="1" t="s">
        <v>9530</v>
      </c>
      <c r="U653" s="1" t="s">
        <v>9656</v>
      </c>
      <c r="V653" s="1" t="s">
        <v>4399</v>
      </c>
      <c r="W653" s="1" t="s">
        <v>48</v>
      </c>
      <c r="X653" s="2">
        <v>44589</v>
      </c>
      <c r="Y653" s="2">
        <v>46783</v>
      </c>
      <c r="Z653" s="2">
        <v>44589</v>
      </c>
    </row>
    <row r="654" spans="2:26" x14ac:dyDescent="0.15">
      <c r="B654" s="1" t="s">
        <v>1039</v>
      </c>
      <c r="C654" t="s">
        <v>4451</v>
      </c>
      <c r="D654" t="s">
        <v>4621</v>
      </c>
      <c r="E654" t="s">
        <v>4764</v>
      </c>
      <c r="F654" t="s">
        <v>4806</v>
      </c>
      <c r="G654" t="s">
        <v>522</v>
      </c>
      <c r="H654" s="1" t="s">
        <v>6150</v>
      </c>
      <c r="I654" t="s">
        <v>6806</v>
      </c>
      <c r="J654" t="s">
        <v>7805</v>
      </c>
      <c r="K654" s="1" t="s">
        <v>4451</v>
      </c>
      <c r="L654" s="1" t="s">
        <v>4621</v>
      </c>
      <c r="M654" s="1" t="s">
        <v>4764</v>
      </c>
      <c r="N654" s="1" t="s">
        <v>4806</v>
      </c>
      <c r="O654" s="1" t="s">
        <v>1877</v>
      </c>
      <c r="P654" s="1" t="s">
        <v>6318</v>
      </c>
      <c r="Q654" t="s">
        <v>6713</v>
      </c>
      <c r="R654" s="1" t="s">
        <v>5354</v>
      </c>
      <c r="S654" s="1" t="s">
        <v>1432</v>
      </c>
      <c r="T654" s="1" t="s">
        <v>2924</v>
      </c>
      <c r="U654" s="1" t="s">
        <v>9656</v>
      </c>
      <c r="V654" s="1" t="s">
        <v>1690</v>
      </c>
      <c r="W654" s="1" t="s">
        <v>48</v>
      </c>
      <c r="X654" s="2">
        <v>45646</v>
      </c>
      <c r="Y654" s="2">
        <v>47848</v>
      </c>
      <c r="Z654" s="2">
        <v>45646</v>
      </c>
    </row>
    <row r="655" spans="2:26" x14ac:dyDescent="0.15">
      <c r="B655" s="1" t="s">
        <v>2207</v>
      </c>
      <c r="C655" t="s">
        <v>4451</v>
      </c>
      <c r="D655" t="s">
        <v>4621</v>
      </c>
      <c r="E655" t="s">
        <v>4764</v>
      </c>
      <c r="F655" t="s">
        <v>4828</v>
      </c>
      <c r="G655" t="s">
        <v>5639</v>
      </c>
      <c r="H655" s="1" t="s">
        <v>48</v>
      </c>
      <c r="I655" t="s">
        <v>4930</v>
      </c>
      <c r="J655" t="s">
        <v>4840</v>
      </c>
      <c r="K655" s="1" t="s">
        <v>11228</v>
      </c>
      <c r="L655" s="1" t="s">
        <v>11228</v>
      </c>
      <c r="M655" s="1" t="s">
        <v>11228</v>
      </c>
      <c r="N655" s="1" t="s">
        <v>11228</v>
      </c>
      <c r="O655" s="1" t="s">
        <v>11228</v>
      </c>
      <c r="P655" s="1" t="s">
        <v>48</v>
      </c>
      <c r="Q655" t="s">
        <v>11228</v>
      </c>
      <c r="R655" s="1" t="s">
        <v>48</v>
      </c>
      <c r="S655" s="1" t="s">
        <v>48</v>
      </c>
      <c r="T655" s="1" t="s">
        <v>48</v>
      </c>
      <c r="U655" s="1" t="s">
        <v>9656</v>
      </c>
      <c r="V655" s="1" t="s">
        <v>10221</v>
      </c>
      <c r="W655" s="1" t="s">
        <v>48</v>
      </c>
      <c r="X655" s="2">
        <v>45462</v>
      </c>
      <c r="Y655" s="2">
        <v>47664</v>
      </c>
      <c r="Z655" s="2">
        <v>45462</v>
      </c>
    </row>
    <row r="656" spans="2:26" x14ac:dyDescent="0.15">
      <c r="B656" s="1" t="s">
        <v>2208</v>
      </c>
      <c r="C656" t="s">
        <v>2241</v>
      </c>
      <c r="D656" t="s">
        <v>4621</v>
      </c>
      <c r="E656" t="s">
        <v>413</v>
      </c>
      <c r="F656" t="s">
        <v>2576</v>
      </c>
      <c r="G656" t="s">
        <v>5640</v>
      </c>
      <c r="H656" s="1" t="s">
        <v>48</v>
      </c>
      <c r="I656" t="s">
        <v>6808</v>
      </c>
      <c r="J656" t="s">
        <v>7807</v>
      </c>
      <c r="K656" s="1" t="s">
        <v>11228</v>
      </c>
      <c r="L656" s="1" t="s">
        <v>11228</v>
      </c>
      <c r="M656" s="1" t="s">
        <v>11228</v>
      </c>
      <c r="N656" s="1" t="s">
        <v>11228</v>
      </c>
      <c r="O656" s="1" t="s">
        <v>11228</v>
      </c>
      <c r="P656" s="1" t="s">
        <v>48</v>
      </c>
      <c r="Q656" t="s">
        <v>11228</v>
      </c>
      <c r="R656" s="1" t="s">
        <v>48</v>
      </c>
      <c r="S656" s="1" t="s">
        <v>48</v>
      </c>
      <c r="T656" s="1" t="s">
        <v>48</v>
      </c>
      <c r="U656" s="1" t="s">
        <v>9656</v>
      </c>
      <c r="V656" s="1" t="s">
        <v>5947</v>
      </c>
      <c r="W656" s="1" t="s">
        <v>48</v>
      </c>
      <c r="X656" s="2">
        <v>45650</v>
      </c>
      <c r="Y656" s="2">
        <v>47848</v>
      </c>
      <c r="Z656" s="2">
        <v>45650</v>
      </c>
    </row>
    <row r="657" spans="2:26" x14ac:dyDescent="0.15">
      <c r="B657" s="1" t="s">
        <v>2209</v>
      </c>
      <c r="C657" t="s">
        <v>4424</v>
      </c>
      <c r="D657" t="s">
        <v>4621</v>
      </c>
      <c r="E657" t="s">
        <v>4764</v>
      </c>
      <c r="F657" t="s">
        <v>4821</v>
      </c>
      <c r="G657" t="s">
        <v>5274</v>
      </c>
      <c r="H657" s="1" t="s">
        <v>48</v>
      </c>
      <c r="I657" t="s">
        <v>2587</v>
      </c>
      <c r="J657" t="s">
        <v>7809</v>
      </c>
      <c r="K657" s="1" t="s">
        <v>11228</v>
      </c>
      <c r="L657" s="1" t="s">
        <v>11228</v>
      </c>
      <c r="M657" s="1" t="s">
        <v>11228</v>
      </c>
      <c r="N657" s="1" t="s">
        <v>11228</v>
      </c>
      <c r="O657" s="1" t="s">
        <v>11228</v>
      </c>
      <c r="P657" s="1" t="s">
        <v>11228</v>
      </c>
      <c r="Q657" t="s">
        <v>11228</v>
      </c>
      <c r="R657" s="1" t="s">
        <v>48</v>
      </c>
      <c r="S657" s="1" t="s">
        <v>48</v>
      </c>
      <c r="T657" s="1" t="s">
        <v>48</v>
      </c>
      <c r="U657" s="1" t="s">
        <v>9656</v>
      </c>
      <c r="V657" s="1" t="s">
        <v>59</v>
      </c>
      <c r="W657" s="1" t="s">
        <v>48</v>
      </c>
      <c r="X657" s="2">
        <v>45287</v>
      </c>
      <c r="Y657" s="2">
        <v>47483</v>
      </c>
      <c r="Z657" s="2">
        <v>45287</v>
      </c>
    </row>
    <row r="658" spans="2:26" x14ac:dyDescent="0.15">
      <c r="B658" s="1" t="s">
        <v>1201</v>
      </c>
      <c r="C658" t="s">
        <v>4457</v>
      </c>
      <c r="D658" t="s">
        <v>4621</v>
      </c>
      <c r="E658" t="s">
        <v>413</v>
      </c>
      <c r="F658" t="s">
        <v>4809</v>
      </c>
      <c r="G658" t="s">
        <v>5643</v>
      </c>
      <c r="H658" s="1" t="s">
        <v>48</v>
      </c>
      <c r="I658" t="s">
        <v>11228</v>
      </c>
      <c r="J658" t="s">
        <v>6277</v>
      </c>
      <c r="K658" s="1" t="s">
        <v>11228</v>
      </c>
      <c r="L658" s="1" t="s">
        <v>11228</v>
      </c>
      <c r="M658" s="1" t="s">
        <v>11228</v>
      </c>
      <c r="N658" s="1" t="s">
        <v>11228</v>
      </c>
      <c r="O658" s="1" t="s">
        <v>11228</v>
      </c>
      <c r="P658" s="1" t="s">
        <v>48</v>
      </c>
      <c r="Q658" t="s">
        <v>11228</v>
      </c>
      <c r="R658" s="1" t="s">
        <v>48</v>
      </c>
      <c r="S658" s="1" t="s">
        <v>48</v>
      </c>
      <c r="T658" s="1" t="s">
        <v>48</v>
      </c>
      <c r="U658" s="1" t="s">
        <v>9656</v>
      </c>
      <c r="V658" s="1" t="s">
        <v>10222</v>
      </c>
      <c r="W658" s="1" t="s">
        <v>48</v>
      </c>
      <c r="X658" s="2">
        <v>44418</v>
      </c>
      <c r="Y658" s="2">
        <v>46630</v>
      </c>
      <c r="Z658" s="2">
        <v>44418</v>
      </c>
    </row>
    <row r="659" spans="2:26" x14ac:dyDescent="0.15">
      <c r="B659" s="1" t="s">
        <v>2214</v>
      </c>
      <c r="C659" t="s">
        <v>4426</v>
      </c>
      <c r="D659" t="s">
        <v>4621</v>
      </c>
      <c r="E659" t="s">
        <v>413</v>
      </c>
      <c r="F659" t="s">
        <v>3</v>
      </c>
      <c r="G659" t="s">
        <v>5051</v>
      </c>
      <c r="H659" s="1" t="s">
        <v>48</v>
      </c>
      <c r="I659" t="s">
        <v>6810</v>
      </c>
      <c r="J659" t="s">
        <v>7665</v>
      </c>
      <c r="K659" s="1" t="s">
        <v>3921</v>
      </c>
      <c r="L659" s="1" t="s">
        <v>4621</v>
      </c>
      <c r="M659" s="1" t="s">
        <v>413</v>
      </c>
      <c r="N659" s="1" t="s">
        <v>3458</v>
      </c>
      <c r="O659" s="1" t="s">
        <v>839</v>
      </c>
      <c r="P659" s="1" t="s">
        <v>48</v>
      </c>
      <c r="Q659" t="s">
        <v>9058</v>
      </c>
      <c r="R659" s="1" t="s">
        <v>6928</v>
      </c>
      <c r="S659" s="1" t="s">
        <v>8996</v>
      </c>
      <c r="T659" s="1" t="s">
        <v>9479</v>
      </c>
      <c r="U659" s="1" t="s">
        <v>9656</v>
      </c>
      <c r="V659" s="1" t="s">
        <v>10223</v>
      </c>
      <c r="W659" s="1" t="s">
        <v>48</v>
      </c>
      <c r="X659" s="2">
        <v>45499</v>
      </c>
      <c r="Y659" s="2">
        <v>47695</v>
      </c>
      <c r="Z659" s="2">
        <v>45499</v>
      </c>
    </row>
    <row r="660" spans="2:26" x14ac:dyDescent="0.15">
      <c r="B660" s="1" t="s">
        <v>703</v>
      </c>
      <c r="C660" t="s">
        <v>1926</v>
      </c>
      <c r="D660" t="s">
        <v>4621</v>
      </c>
      <c r="E660" t="s">
        <v>4764</v>
      </c>
      <c r="F660" t="s">
        <v>4990</v>
      </c>
      <c r="G660" t="s">
        <v>5644</v>
      </c>
      <c r="H660" s="1" t="s">
        <v>48</v>
      </c>
      <c r="I660" t="s">
        <v>11228</v>
      </c>
      <c r="J660" t="s">
        <v>2213</v>
      </c>
      <c r="K660" s="1" t="s">
        <v>11228</v>
      </c>
      <c r="L660" s="1" t="s">
        <v>11228</v>
      </c>
      <c r="M660" s="1" t="s">
        <v>11228</v>
      </c>
      <c r="N660" s="1" t="s">
        <v>11228</v>
      </c>
      <c r="O660" s="1" t="s">
        <v>11228</v>
      </c>
      <c r="P660" s="1" t="s">
        <v>48</v>
      </c>
      <c r="Q660" t="s">
        <v>11228</v>
      </c>
      <c r="R660" s="1" t="s">
        <v>48</v>
      </c>
      <c r="S660" s="1" t="s">
        <v>48</v>
      </c>
      <c r="T660" s="1" t="s">
        <v>48</v>
      </c>
      <c r="U660" s="1" t="s">
        <v>9656</v>
      </c>
      <c r="V660" s="1" t="s">
        <v>10224</v>
      </c>
      <c r="W660" s="1" t="s">
        <v>48</v>
      </c>
      <c r="X660" s="2">
        <v>45442</v>
      </c>
      <c r="Y660" s="2">
        <v>47634</v>
      </c>
      <c r="Z660" s="2">
        <v>45442</v>
      </c>
    </row>
    <row r="661" spans="2:26" x14ac:dyDescent="0.15">
      <c r="B661" s="1" t="s">
        <v>2217</v>
      </c>
      <c r="C661" t="s">
        <v>4422</v>
      </c>
      <c r="D661" t="s">
        <v>4621</v>
      </c>
      <c r="E661" t="s">
        <v>413</v>
      </c>
      <c r="F661" t="s">
        <v>3347</v>
      </c>
      <c r="G661" t="s">
        <v>943</v>
      </c>
      <c r="H661" s="1" t="s">
        <v>48</v>
      </c>
      <c r="I661" t="s">
        <v>11228</v>
      </c>
      <c r="J661" t="s">
        <v>449</v>
      </c>
      <c r="K661" s="1" t="s">
        <v>11228</v>
      </c>
      <c r="L661" s="1" t="s">
        <v>11228</v>
      </c>
      <c r="M661" s="1" t="s">
        <v>11228</v>
      </c>
      <c r="N661" s="1" t="s">
        <v>11228</v>
      </c>
      <c r="O661" s="1" t="s">
        <v>11228</v>
      </c>
      <c r="P661" s="1" t="s">
        <v>48</v>
      </c>
      <c r="Q661" t="s">
        <v>11228</v>
      </c>
      <c r="R661" s="1" t="s">
        <v>48</v>
      </c>
      <c r="S661" s="1" t="s">
        <v>48</v>
      </c>
      <c r="T661" s="1" t="s">
        <v>48</v>
      </c>
      <c r="U661" s="1" t="s">
        <v>9656</v>
      </c>
      <c r="V661" s="1" t="s">
        <v>10225</v>
      </c>
      <c r="W661" s="1" t="s">
        <v>48</v>
      </c>
      <c r="X661" s="2">
        <v>44371</v>
      </c>
      <c r="Y661" s="2">
        <v>46568</v>
      </c>
      <c r="Z661" s="2">
        <v>44371</v>
      </c>
    </row>
    <row r="662" spans="2:26" x14ac:dyDescent="0.15">
      <c r="B662" s="1" t="s">
        <v>2224</v>
      </c>
      <c r="C662" t="s">
        <v>674</v>
      </c>
      <c r="D662" t="s">
        <v>4621</v>
      </c>
      <c r="E662" t="s">
        <v>413</v>
      </c>
      <c r="F662" t="s">
        <v>2681</v>
      </c>
      <c r="G662" t="s">
        <v>3204</v>
      </c>
      <c r="H662" s="1" t="s">
        <v>48</v>
      </c>
      <c r="I662" t="s">
        <v>6811</v>
      </c>
      <c r="J662" t="s">
        <v>1230</v>
      </c>
      <c r="K662" s="1" t="s">
        <v>674</v>
      </c>
      <c r="L662" s="1" t="s">
        <v>4621</v>
      </c>
      <c r="M662" s="1" t="s">
        <v>413</v>
      </c>
      <c r="N662" s="1" t="s">
        <v>2681</v>
      </c>
      <c r="O662" s="1" t="s">
        <v>6033</v>
      </c>
      <c r="P662" s="1" t="s">
        <v>48</v>
      </c>
      <c r="Q662" t="s">
        <v>6811</v>
      </c>
      <c r="R662" s="1" t="s">
        <v>5354</v>
      </c>
      <c r="S662" s="1" t="s">
        <v>1979</v>
      </c>
      <c r="T662" s="1" t="s">
        <v>2964</v>
      </c>
      <c r="U662" s="1" t="s">
        <v>9656</v>
      </c>
      <c r="V662" s="1" t="s">
        <v>10227</v>
      </c>
      <c r="W662" s="1" t="s">
        <v>48</v>
      </c>
      <c r="X662" s="2">
        <v>45377</v>
      </c>
      <c r="Y662" s="2">
        <v>47603</v>
      </c>
      <c r="Z662" s="2">
        <v>45377</v>
      </c>
    </row>
    <row r="663" spans="2:26" x14ac:dyDescent="0.15">
      <c r="B663" s="1" t="s">
        <v>2234</v>
      </c>
      <c r="C663" t="s">
        <v>4451</v>
      </c>
      <c r="D663" t="s">
        <v>4621</v>
      </c>
      <c r="E663" t="s">
        <v>4764</v>
      </c>
      <c r="F663" t="s">
        <v>4806</v>
      </c>
      <c r="G663" t="s">
        <v>5424</v>
      </c>
      <c r="H663" s="1" t="s">
        <v>48</v>
      </c>
      <c r="I663" t="s">
        <v>6813</v>
      </c>
      <c r="J663" t="s">
        <v>214</v>
      </c>
      <c r="K663" s="1" t="s">
        <v>4451</v>
      </c>
      <c r="L663" s="1" t="s">
        <v>4621</v>
      </c>
      <c r="M663" s="1" t="s">
        <v>4764</v>
      </c>
      <c r="N663" s="1" t="s">
        <v>4806</v>
      </c>
      <c r="O663" s="1" t="s">
        <v>5424</v>
      </c>
      <c r="P663" s="1" t="s">
        <v>48</v>
      </c>
      <c r="Q663" t="s">
        <v>6813</v>
      </c>
      <c r="R663" s="1" t="s">
        <v>7112</v>
      </c>
      <c r="S663" s="1" t="s">
        <v>2064</v>
      </c>
      <c r="T663" s="1" t="s">
        <v>3682</v>
      </c>
      <c r="U663" s="1" t="s">
        <v>9656</v>
      </c>
      <c r="V663" s="1" t="s">
        <v>10228</v>
      </c>
      <c r="W663" s="1" t="s">
        <v>48</v>
      </c>
      <c r="X663" s="2">
        <v>45462</v>
      </c>
      <c r="Y663" s="2">
        <v>47664</v>
      </c>
      <c r="Z663" s="2">
        <v>45462</v>
      </c>
    </row>
    <row r="664" spans="2:26" x14ac:dyDescent="0.15">
      <c r="B664" s="1" t="s">
        <v>2239</v>
      </c>
      <c r="C664" t="s">
        <v>4422</v>
      </c>
      <c r="D664" t="s">
        <v>4621</v>
      </c>
      <c r="E664" t="s">
        <v>413</v>
      </c>
      <c r="F664" t="s">
        <v>4805</v>
      </c>
      <c r="G664" t="s">
        <v>5646</v>
      </c>
      <c r="H664" s="1" t="s">
        <v>48</v>
      </c>
      <c r="I664" t="s">
        <v>6815</v>
      </c>
      <c r="J664" t="s">
        <v>7730</v>
      </c>
      <c r="K664" s="1" t="s">
        <v>4422</v>
      </c>
      <c r="L664" s="1" t="s">
        <v>4621</v>
      </c>
      <c r="M664" s="1" t="s">
        <v>413</v>
      </c>
      <c r="N664" s="1" t="s">
        <v>4805</v>
      </c>
      <c r="O664" s="1" t="s">
        <v>5646</v>
      </c>
      <c r="P664" s="1" t="s">
        <v>48</v>
      </c>
      <c r="Q664" t="s">
        <v>6815</v>
      </c>
      <c r="R664" s="1" t="s">
        <v>5354</v>
      </c>
      <c r="S664" s="1" t="s">
        <v>9205</v>
      </c>
      <c r="T664" s="1" t="s">
        <v>9531</v>
      </c>
      <c r="U664" s="1" t="s">
        <v>9656</v>
      </c>
      <c r="V664" s="1" t="s">
        <v>8622</v>
      </c>
      <c r="W664" s="1" t="s">
        <v>48</v>
      </c>
      <c r="X664" s="2">
        <v>44550</v>
      </c>
      <c r="Y664" s="2">
        <v>46752</v>
      </c>
      <c r="Z664" s="2">
        <v>44550</v>
      </c>
    </row>
    <row r="665" spans="2:26" x14ac:dyDescent="0.15">
      <c r="B665" s="1" t="s">
        <v>2240</v>
      </c>
      <c r="C665" t="s">
        <v>4426</v>
      </c>
      <c r="D665" t="s">
        <v>4621</v>
      </c>
      <c r="E665" t="s">
        <v>413</v>
      </c>
      <c r="F665" t="s">
        <v>3</v>
      </c>
      <c r="G665" t="s">
        <v>5647</v>
      </c>
      <c r="H665" s="1" t="s">
        <v>48</v>
      </c>
      <c r="I665" t="s">
        <v>820</v>
      </c>
      <c r="J665" t="s">
        <v>7810</v>
      </c>
      <c r="K665" s="1" t="s">
        <v>4426</v>
      </c>
      <c r="L665" s="1" t="s">
        <v>4621</v>
      </c>
      <c r="M665" s="1" t="s">
        <v>413</v>
      </c>
      <c r="N665" s="1" t="s">
        <v>3</v>
      </c>
      <c r="O665" s="1" t="s">
        <v>5647</v>
      </c>
      <c r="P665" s="1" t="s">
        <v>48</v>
      </c>
      <c r="Q665" t="s">
        <v>1143</v>
      </c>
      <c r="R665" s="1" t="s">
        <v>5354</v>
      </c>
      <c r="S665" s="1" t="s">
        <v>5765</v>
      </c>
      <c r="T665" s="1" t="s">
        <v>9532</v>
      </c>
      <c r="U665" s="1" t="s">
        <v>9656</v>
      </c>
      <c r="V665" s="1" t="s">
        <v>5905</v>
      </c>
      <c r="W665" s="1" t="s">
        <v>48</v>
      </c>
      <c r="X665" s="2">
        <v>45497</v>
      </c>
      <c r="Y665" s="2">
        <v>47695</v>
      </c>
      <c r="Z665" s="2">
        <v>45497</v>
      </c>
    </row>
    <row r="666" spans="2:26" x14ac:dyDescent="0.15">
      <c r="B666" s="1" t="s">
        <v>2244</v>
      </c>
      <c r="C666" t="s">
        <v>4454</v>
      </c>
      <c r="D666" t="s">
        <v>4621</v>
      </c>
      <c r="E666" t="s">
        <v>413</v>
      </c>
      <c r="F666" t="s">
        <v>3178</v>
      </c>
      <c r="G666" t="s">
        <v>961</v>
      </c>
      <c r="H666" s="1" t="s">
        <v>3828</v>
      </c>
      <c r="I666" t="s">
        <v>6816</v>
      </c>
      <c r="J666" t="s">
        <v>1404</v>
      </c>
      <c r="K666" s="1" t="s">
        <v>11228</v>
      </c>
      <c r="L666" s="1" t="s">
        <v>11228</v>
      </c>
      <c r="M666" s="1" t="s">
        <v>11228</v>
      </c>
      <c r="N666" s="1" t="s">
        <v>11228</v>
      </c>
      <c r="O666" s="1" t="s">
        <v>11228</v>
      </c>
      <c r="P666" s="1" t="s">
        <v>48</v>
      </c>
      <c r="Q666" t="s">
        <v>11228</v>
      </c>
      <c r="R666" s="1" t="s">
        <v>48</v>
      </c>
      <c r="S666" s="1" t="s">
        <v>48</v>
      </c>
      <c r="T666" s="1" t="s">
        <v>48</v>
      </c>
      <c r="U666" s="1" t="s">
        <v>9656</v>
      </c>
      <c r="V666" s="1" t="s">
        <v>3848</v>
      </c>
      <c r="W666" s="1" t="s">
        <v>48</v>
      </c>
      <c r="X666" s="2">
        <v>44671</v>
      </c>
      <c r="Y666" s="2">
        <v>46873</v>
      </c>
      <c r="Z666" s="2">
        <v>44671</v>
      </c>
    </row>
    <row r="667" spans="2:26" x14ac:dyDescent="0.15">
      <c r="B667" s="1" t="s">
        <v>2253</v>
      </c>
      <c r="C667" t="s">
        <v>4457</v>
      </c>
      <c r="D667" t="s">
        <v>4621</v>
      </c>
      <c r="E667" t="s">
        <v>413</v>
      </c>
      <c r="F667" t="s">
        <v>4809</v>
      </c>
      <c r="G667" t="s">
        <v>5649</v>
      </c>
      <c r="H667" s="1" t="s">
        <v>48</v>
      </c>
      <c r="I667" t="s">
        <v>11228</v>
      </c>
      <c r="J667" t="s">
        <v>7811</v>
      </c>
      <c r="K667" s="1" t="s">
        <v>11228</v>
      </c>
      <c r="L667" s="1" t="s">
        <v>11228</v>
      </c>
      <c r="M667" s="1" t="s">
        <v>11228</v>
      </c>
      <c r="N667" s="1" t="s">
        <v>11228</v>
      </c>
      <c r="O667" s="1" t="s">
        <v>11228</v>
      </c>
      <c r="P667" s="1" t="s">
        <v>48</v>
      </c>
      <c r="Q667" t="s">
        <v>11228</v>
      </c>
      <c r="R667" s="1" t="s">
        <v>48</v>
      </c>
      <c r="S667" s="1" t="s">
        <v>48</v>
      </c>
      <c r="T667" s="1" t="s">
        <v>48</v>
      </c>
      <c r="U667" s="1" t="s">
        <v>9656</v>
      </c>
      <c r="V667" s="1" t="s">
        <v>10229</v>
      </c>
      <c r="W667" s="1" t="s">
        <v>48</v>
      </c>
      <c r="X667" s="2">
        <v>44606</v>
      </c>
      <c r="Y667" s="2">
        <v>46812</v>
      </c>
      <c r="Z667" s="2">
        <v>44606</v>
      </c>
    </row>
    <row r="668" spans="2:26" x14ac:dyDescent="0.15">
      <c r="B668" s="1" t="s">
        <v>2255</v>
      </c>
      <c r="C668" t="s">
        <v>4426</v>
      </c>
      <c r="D668" t="s">
        <v>4621</v>
      </c>
      <c r="E668" t="s">
        <v>413</v>
      </c>
      <c r="F668" t="s">
        <v>4429</v>
      </c>
      <c r="G668" t="s">
        <v>5650</v>
      </c>
      <c r="H668" s="1" t="s">
        <v>48</v>
      </c>
      <c r="I668" t="s">
        <v>6818</v>
      </c>
      <c r="J668" t="s">
        <v>7239</v>
      </c>
      <c r="K668" s="1" t="s">
        <v>8611</v>
      </c>
      <c r="L668" s="1" t="s">
        <v>4621</v>
      </c>
      <c r="M668" s="1" t="s">
        <v>8735</v>
      </c>
      <c r="N668" s="1" t="s">
        <v>8804</v>
      </c>
      <c r="O668" s="1" t="s">
        <v>6205</v>
      </c>
      <c r="P668" s="1" t="s">
        <v>48</v>
      </c>
      <c r="Q668" t="s">
        <v>9082</v>
      </c>
      <c r="R668" s="1" t="s">
        <v>5354</v>
      </c>
      <c r="S668" s="1" t="s">
        <v>5306</v>
      </c>
      <c r="T668" s="1" t="s">
        <v>9533</v>
      </c>
      <c r="U668" s="1" t="s">
        <v>9656</v>
      </c>
      <c r="V668" s="1" t="s">
        <v>10230</v>
      </c>
      <c r="W668" s="1" t="s">
        <v>48</v>
      </c>
      <c r="X668" s="2">
        <v>45119</v>
      </c>
      <c r="Y668" s="2">
        <v>47330</v>
      </c>
      <c r="Z668" s="2">
        <v>45119</v>
      </c>
    </row>
    <row r="669" spans="2:26" x14ac:dyDescent="0.15">
      <c r="B669" s="1" t="s">
        <v>1410</v>
      </c>
      <c r="C669" t="s">
        <v>4430</v>
      </c>
      <c r="D669" t="s">
        <v>4621</v>
      </c>
      <c r="E669" t="s">
        <v>413</v>
      </c>
      <c r="F669" t="s">
        <v>4792</v>
      </c>
      <c r="G669" t="s">
        <v>3850</v>
      </c>
      <c r="H669" s="1" t="s">
        <v>48</v>
      </c>
      <c r="I669" t="s">
        <v>6820</v>
      </c>
      <c r="J669" t="s">
        <v>7812</v>
      </c>
      <c r="K669" s="1" t="s">
        <v>11228</v>
      </c>
      <c r="L669" s="1" t="s">
        <v>11228</v>
      </c>
      <c r="M669" s="1" t="s">
        <v>11228</v>
      </c>
      <c r="N669" s="1" t="s">
        <v>11228</v>
      </c>
      <c r="O669" s="1" t="s">
        <v>11228</v>
      </c>
      <c r="P669" s="1" t="s">
        <v>48</v>
      </c>
      <c r="Q669" t="s">
        <v>11228</v>
      </c>
      <c r="R669" s="1" t="s">
        <v>48</v>
      </c>
      <c r="S669" s="1" t="s">
        <v>48</v>
      </c>
      <c r="T669" s="1" t="s">
        <v>48</v>
      </c>
      <c r="U669" s="1" t="s">
        <v>9656</v>
      </c>
      <c r="V669" s="1" t="s">
        <v>10231</v>
      </c>
      <c r="W669" s="1" t="s">
        <v>48</v>
      </c>
      <c r="X669" s="2">
        <v>44544</v>
      </c>
      <c r="Y669" s="2">
        <v>46752</v>
      </c>
      <c r="Z669" s="2">
        <v>44544</v>
      </c>
    </row>
    <row r="670" spans="2:26" x14ac:dyDescent="0.15">
      <c r="B670" s="1" t="s">
        <v>1984</v>
      </c>
      <c r="C670" t="s">
        <v>4426</v>
      </c>
      <c r="D670" t="s">
        <v>4621</v>
      </c>
      <c r="E670" t="s">
        <v>413</v>
      </c>
      <c r="F670" t="s">
        <v>3</v>
      </c>
      <c r="G670" t="s">
        <v>5651</v>
      </c>
      <c r="H670" s="1" t="s">
        <v>48</v>
      </c>
      <c r="I670" t="s">
        <v>6821</v>
      </c>
      <c r="J670" t="s">
        <v>4227</v>
      </c>
      <c r="K670" s="1" t="s">
        <v>7928</v>
      </c>
      <c r="L670" s="1" t="s">
        <v>8699</v>
      </c>
      <c r="M670" s="1" t="s">
        <v>8747</v>
      </c>
      <c r="N670" s="1" t="s">
        <v>8805</v>
      </c>
      <c r="O670" s="1" t="s">
        <v>2557</v>
      </c>
      <c r="P670" s="1" t="s">
        <v>48</v>
      </c>
      <c r="Q670" t="s">
        <v>9083</v>
      </c>
      <c r="R670" s="1" t="s">
        <v>5354</v>
      </c>
      <c r="S670" s="1" t="s">
        <v>631</v>
      </c>
      <c r="T670" s="1" t="s">
        <v>9534</v>
      </c>
      <c r="U670" s="1" t="s">
        <v>9656</v>
      </c>
      <c r="V670" s="1" t="s">
        <v>7104</v>
      </c>
      <c r="W670" s="1" t="s">
        <v>48</v>
      </c>
      <c r="X670" s="2">
        <v>45477</v>
      </c>
      <c r="Y670" s="2">
        <v>47695</v>
      </c>
      <c r="Z670" s="2">
        <v>45477</v>
      </c>
    </row>
    <row r="671" spans="2:26" x14ac:dyDescent="0.15">
      <c r="B671" s="1" t="s">
        <v>2258</v>
      </c>
      <c r="C671" t="s">
        <v>11228</v>
      </c>
      <c r="D671" t="s">
        <v>11228</v>
      </c>
      <c r="E671" t="s">
        <v>11228</v>
      </c>
      <c r="F671" t="s">
        <v>11228</v>
      </c>
      <c r="G671" t="s">
        <v>11228</v>
      </c>
      <c r="H671" s="1" t="s">
        <v>11228</v>
      </c>
      <c r="I671" t="s">
        <v>6822</v>
      </c>
      <c r="J671" t="s">
        <v>7814</v>
      </c>
      <c r="K671" s="1" t="s">
        <v>4468</v>
      </c>
      <c r="L671" s="1" t="s">
        <v>4621</v>
      </c>
      <c r="M671" s="1" t="s">
        <v>4764</v>
      </c>
      <c r="N671" s="1" t="s">
        <v>4832</v>
      </c>
      <c r="O671" s="1" t="s">
        <v>5750</v>
      </c>
      <c r="P671" s="1" t="s">
        <v>48</v>
      </c>
      <c r="Q671" t="s">
        <v>6822</v>
      </c>
      <c r="R671" s="1" t="s">
        <v>5354</v>
      </c>
      <c r="S671" s="1" t="s">
        <v>7153</v>
      </c>
      <c r="T671" s="1" t="s">
        <v>9537</v>
      </c>
      <c r="U671" s="1" t="s">
        <v>9656</v>
      </c>
      <c r="V671" s="1" t="s">
        <v>10232</v>
      </c>
      <c r="W671" s="1" t="s">
        <v>5467</v>
      </c>
      <c r="X671" s="2">
        <v>45323</v>
      </c>
      <c r="Y671" s="2">
        <v>47542</v>
      </c>
      <c r="Z671" s="2">
        <v>45323</v>
      </c>
    </row>
    <row r="672" spans="2:26" x14ac:dyDescent="0.15">
      <c r="B672" s="1" t="s">
        <v>4280</v>
      </c>
      <c r="C672" t="s">
        <v>11228</v>
      </c>
      <c r="D672" t="s">
        <v>11228</v>
      </c>
      <c r="E672" t="s">
        <v>11228</v>
      </c>
      <c r="F672" t="s">
        <v>11228</v>
      </c>
      <c r="G672" t="s">
        <v>11228</v>
      </c>
      <c r="H672" s="1" t="s">
        <v>11228</v>
      </c>
      <c r="I672" t="s">
        <v>48</v>
      </c>
      <c r="J672" t="s">
        <v>8534</v>
      </c>
      <c r="K672" s="1" t="s">
        <v>1392</v>
      </c>
      <c r="L672" s="1" t="s">
        <v>4621</v>
      </c>
      <c r="M672" s="1" t="s">
        <v>1219</v>
      </c>
      <c r="N672" s="1" t="s">
        <v>8864</v>
      </c>
      <c r="O672" s="1" t="s">
        <v>758</v>
      </c>
      <c r="P672" s="1" t="s">
        <v>48</v>
      </c>
      <c r="Q672" t="s">
        <v>9181</v>
      </c>
      <c r="R672" s="1" t="s">
        <v>48</v>
      </c>
      <c r="S672" s="1" t="s">
        <v>9409</v>
      </c>
      <c r="T672" s="1" t="s">
        <v>9779</v>
      </c>
      <c r="U672" s="1" t="s">
        <v>9798</v>
      </c>
      <c r="V672" s="1" t="s">
        <v>5275</v>
      </c>
      <c r="W672" s="1" t="s">
        <v>11223</v>
      </c>
      <c r="X672" s="2">
        <v>45491</v>
      </c>
      <c r="Y672" s="2">
        <v>47422</v>
      </c>
      <c r="Z672" s="2">
        <v>45491</v>
      </c>
    </row>
    <row r="673" spans="2:26" x14ac:dyDescent="0.15">
      <c r="B673" s="1" t="s">
        <v>2267</v>
      </c>
      <c r="C673" t="s">
        <v>4563</v>
      </c>
      <c r="D673" t="s">
        <v>4621</v>
      </c>
      <c r="E673" t="s">
        <v>597</v>
      </c>
      <c r="F673" t="s">
        <v>4906</v>
      </c>
      <c r="G673" t="s">
        <v>4162</v>
      </c>
      <c r="H673" s="1" t="s">
        <v>48</v>
      </c>
      <c r="I673" t="s">
        <v>5509</v>
      </c>
      <c r="J673" t="s">
        <v>7507</v>
      </c>
      <c r="K673" s="1" t="s">
        <v>4042</v>
      </c>
      <c r="L673" s="1" t="s">
        <v>4763</v>
      </c>
      <c r="M673" s="1" t="s">
        <v>4156</v>
      </c>
      <c r="N673" s="1" t="s">
        <v>5135</v>
      </c>
      <c r="O673" s="1" t="s">
        <v>5220</v>
      </c>
      <c r="P673" s="1" t="s">
        <v>48</v>
      </c>
      <c r="Q673" t="s">
        <v>1037</v>
      </c>
      <c r="R673" s="1" t="s">
        <v>5354</v>
      </c>
      <c r="S673" s="1" t="s">
        <v>5532</v>
      </c>
      <c r="T673" s="1" t="s">
        <v>9526</v>
      </c>
      <c r="U673" s="1" t="s">
        <v>9797</v>
      </c>
      <c r="V673" s="1" t="s">
        <v>10233</v>
      </c>
      <c r="W673" s="1" t="s">
        <v>48</v>
      </c>
      <c r="X673" s="2">
        <v>45218</v>
      </c>
      <c r="Y673" s="2">
        <v>47422</v>
      </c>
      <c r="Z673" s="2">
        <v>45218</v>
      </c>
    </row>
    <row r="674" spans="2:26" x14ac:dyDescent="0.15">
      <c r="B674" s="1" t="s">
        <v>2267</v>
      </c>
      <c r="C674" t="s">
        <v>4563</v>
      </c>
      <c r="D674" t="s">
        <v>4621</v>
      </c>
      <c r="E674" t="s">
        <v>597</v>
      </c>
      <c r="F674" t="s">
        <v>4906</v>
      </c>
      <c r="G674" t="s">
        <v>4162</v>
      </c>
      <c r="H674" s="1" t="s">
        <v>48</v>
      </c>
      <c r="I674" t="s">
        <v>5509</v>
      </c>
      <c r="J674" t="s">
        <v>7507</v>
      </c>
      <c r="K674" s="1" t="s">
        <v>4042</v>
      </c>
      <c r="L674" s="1" t="s">
        <v>4763</v>
      </c>
      <c r="M674" s="1" t="s">
        <v>4156</v>
      </c>
      <c r="N674" s="1" t="s">
        <v>5135</v>
      </c>
      <c r="O674" s="1" t="s">
        <v>5220</v>
      </c>
      <c r="P674" s="1" t="s">
        <v>48</v>
      </c>
      <c r="Q674" t="s">
        <v>1037</v>
      </c>
      <c r="R674" s="1" t="s">
        <v>5354</v>
      </c>
      <c r="S674" s="1" t="s">
        <v>5532</v>
      </c>
      <c r="T674" s="1" t="s">
        <v>9526</v>
      </c>
      <c r="U674" s="1" t="s">
        <v>2027</v>
      </c>
      <c r="V674" s="1" t="s">
        <v>10234</v>
      </c>
      <c r="W674" s="1" t="s">
        <v>48</v>
      </c>
      <c r="X674" s="2">
        <v>45218</v>
      </c>
      <c r="Y674" s="2">
        <v>47422</v>
      </c>
      <c r="Z674" s="2">
        <v>45218</v>
      </c>
    </row>
    <row r="675" spans="2:26" x14ac:dyDescent="0.15">
      <c r="B675" s="1" t="s">
        <v>2267</v>
      </c>
      <c r="C675" t="s">
        <v>4563</v>
      </c>
      <c r="D675" t="s">
        <v>4621</v>
      </c>
      <c r="E675" t="s">
        <v>597</v>
      </c>
      <c r="F675" t="s">
        <v>4906</v>
      </c>
      <c r="G675" t="s">
        <v>4162</v>
      </c>
      <c r="H675" s="1" t="s">
        <v>48</v>
      </c>
      <c r="I675" t="s">
        <v>5509</v>
      </c>
      <c r="J675" t="s">
        <v>7507</v>
      </c>
      <c r="K675" s="1" t="s">
        <v>4042</v>
      </c>
      <c r="L675" s="1" t="s">
        <v>4763</v>
      </c>
      <c r="M675" s="1" t="s">
        <v>4156</v>
      </c>
      <c r="N675" s="1" t="s">
        <v>5135</v>
      </c>
      <c r="O675" s="1" t="s">
        <v>5220</v>
      </c>
      <c r="P675" s="1" t="s">
        <v>48</v>
      </c>
      <c r="Q675" t="s">
        <v>1037</v>
      </c>
      <c r="R675" s="1" t="s">
        <v>5354</v>
      </c>
      <c r="S675" s="1" t="s">
        <v>5532</v>
      </c>
      <c r="T675" s="1" t="s">
        <v>9526</v>
      </c>
      <c r="U675" s="1" t="s">
        <v>9799</v>
      </c>
      <c r="V675" s="1" t="s">
        <v>10235</v>
      </c>
      <c r="W675" s="1" t="s">
        <v>48</v>
      </c>
      <c r="X675" s="2">
        <v>45218</v>
      </c>
      <c r="Y675" s="2">
        <v>47422</v>
      </c>
      <c r="Z675" s="2">
        <v>45218</v>
      </c>
    </row>
    <row r="676" spans="2:26" x14ac:dyDescent="0.15">
      <c r="B676" s="1" t="s">
        <v>3809</v>
      </c>
      <c r="C676" t="s">
        <v>11228</v>
      </c>
      <c r="D676" t="s">
        <v>11228</v>
      </c>
      <c r="E676" t="s">
        <v>11228</v>
      </c>
      <c r="F676" t="s">
        <v>11228</v>
      </c>
      <c r="G676" t="s">
        <v>11228</v>
      </c>
      <c r="H676" s="1" t="s">
        <v>48</v>
      </c>
      <c r="I676" t="s">
        <v>11228</v>
      </c>
      <c r="J676" t="s">
        <v>8472</v>
      </c>
      <c r="K676" s="1" t="s">
        <v>11228</v>
      </c>
      <c r="L676" s="1" t="s">
        <v>11228</v>
      </c>
      <c r="M676" s="1" t="s">
        <v>11228</v>
      </c>
      <c r="N676" s="1" t="s">
        <v>11228</v>
      </c>
      <c r="O676" s="1" t="s">
        <v>11228</v>
      </c>
      <c r="P676" s="1" t="s">
        <v>48</v>
      </c>
      <c r="Q676" t="s">
        <v>11228</v>
      </c>
      <c r="R676" s="1" t="s">
        <v>48</v>
      </c>
      <c r="S676" s="1" t="s">
        <v>48</v>
      </c>
      <c r="T676" s="1" t="s">
        <v>48</v>
      </c>
      <c r="U676" s="1" t="s">
        <v>9798</v>
      </c>
      <c r="V676" s="1" t="s">
        <v>10186</v>
      </c>
      <c r="W676" s="1" t="s">
        <v>11223</v>
      </c>
      <c r="X676" s="2">
        <v>45328</v>
      </c>
      <c r="Y676" s="2">
        <v>47238</v>
      </c>
      <c r="Z676" s="2">
        <v>45328</v>
      </c>
    </row>
    <row r="677" spans="2:26" x14ac:dyDescent="0.15">
      <c r="B677" s="1" t="s">
        <v>2267</v>
      </c>
      <c r="C677" t="s">
        <v>4563</v>
      </c>
      <c r="D677" t="s">
        <v>4621</v>
      </c>
      <c r="E677" t="s">
        <v>597</v>
      </c>
      <c r="F677" t="s">
        <v>3264</v>
      </c>
      <c r="G677" t="s">
        <v>4162</v>
      </c>
      <c r="H677" s="1" t="s">
        <v>48</v>
      </c>
      <c r="I677" t="s">
        <v>5509</v>
      </c>
      <c r="J677" t="s">
        <v>7507</v>
      </c>
      <c r="K677" s="1" t="s">
        <v>4042</v>
      </c>
      <c r="L677" s="1" t="s">
        <v>4763</v>
      </c>
      <c r="M677" s="1" t="s">
        <v>4156</v>
      </c>
      <c r="N677" s="1" t="s">
        <v>5135</v>
      </c>
      <c r="O677" s="1" t="s">
        <v>5220</v>
      </c>
      <c r="P677" s="1" t="s">
        <v>48</v>
      </c>
      <c r="Q677" t="s">
        <v>1037</v>
      </c>
      <c r="R677" s="1" t="s">
        <v>5354</v>
      </c>
      <c r="S677" s="1" t="s">
        <v>5532</v>
      </c>
      <c r="T677" s="1" t="s">
        <v>9526</v>
      </c>
      <c r="U677" s="1" t="s">
        <v>3344</v>
      </c>
      <c r="V677" s="1" t="s">
        <v>10237</v>
      </c>
      <c r="W677" s="1" t="s">
        <v>48</v>
      </c>
      <c r="X677" s="2">
        <v>44908</v>
      </c>
      <c r="Y677" s="2">
        <v>46873</v>
      </c>
      <c r="Z677" s="2">
        <v>44908</v>
      </c>
    </row>
    <row r="678" spans="2:26" x14ac:dyDescent="0.15">
      <c r="B678" s="1" t="s">
        <v>4257</v>
      </c>
      <c r="C678" t="s">
        <v>2142</v>
      </c>
      <c r="D678" t="s">
        <v>4621</v>
      </c>
      <c r="E678" t="s">
        <v>413</v>
      </c>
      <c r="F678" t="s">
        <v>3241</v>
      </c>
      <c r="G678" t="s">
        <v>6289</v>
      </c>
      <c r="H678" s="1" t="s">
        <v>48</v>
      </c>
      <c r="I678" t="s">
        <v>7391</v>
      </c>
      <c r="J678" t="s">
        <v>5393</v>
      </c>
      <c r="K678" s="1" t="s">
        <v>8585</v>
      </c>
      <c r="L678" s="1" t="s">
        <v>4621</v>
      </c>
      <c r="M678" s="1" t="s">
        <v>8727</v>
      </c>
      <c r="N678" s="1" t="s">
        <v>6909</v>
      </c>
      <c r="O678" s="1" t="s">
        <v>5521</v>
      </c>
      <c r="P678" s="1" t="s">
        <v>9028</v>
      </c>
      <c r="Q678" t="s">
        <v>9178</v>
      </c>
      <c r="R678" s="1" t="s">
        <v>5354</v>
      </c>
      <c r="S678" s="1" t="s">
        <v>9405</v>
      </c>
      <c r="T678" s="1" t="s">
        <v>9774</v>
      </c>
      <c r="U678" s="1" t="s">
        <v>9798</v>
      </c>
      <c r="V678" s="1" t="s">
        <v>5829</v>
      </c>
      <c r="W678" s="1" t="s">
        <v>11223</v>
      </c>
      <c r="X678" s="2">
        <v>45439</v>
      </c>
      <c r="Y678" s="2">
        <v>47269</v>
      </c>
      <c r="Z678" s="2">
        <v>45439</v>
      </c>
    </row>
    <row r="679" spans="2:26" x14ac:dyDescent="0.15">
      <c r="B679" s="1" t="s">
        <v>2268</v>
      </c>
      <c r="C679" t="s">
        <v>4444</v>
      </c>
      <c r="D679" t="s">
        <v>4621</v>
      </c>
      <c r="E679" t="s">
        <v>413</v>
      </c>
      <c r="F679" t="s">
        <v>4804</v>
      </c>
      <c r="G679" t="s">
        <v>5544</v>
      </c>
      <c r="H679" s="1" t="s">
        <v>48</v>
      </c>
      <c r="I679" t="s">
        <v>11228</v>
      </c>
      <c r="J679" t="s">
        <v>2941</v>
      </c>
      <c r="K679" s="1" t="s">
        <v>11228</v>
      </c>
      <c r="L679" s="1" t="s">
        <v>11228</v>
      </c>
      <c r="M679" s="1" t="s">
        <v>11228</v>
      </c>
      <c r="N679" s="1" t="s">
        <v>11228</v>
      </c>
      <c r="O679" s="1" t="s">
        <v>11228</v>
      </c>
      <c r="P679" s="1" t="s">
        <v>48</v>
      </c>
      <c r="Q679" t="s">
        <v>11228</v>
      </c>
      <c r="R679" s="1" t="s">
        <v>48</v>
      </c>
      <c r="S679" s="1" t="s">
        <v>48</v>
      </c>
      <c r="T679" s="1" t="s">
        <v>48</v>
      </c>
      <c r="U679" s="1" t="s">
        <v>9656</v>
      </c>
      <c r="V679" s="1" t="s">
        <v>7121</v>
      </c>
      <c r="W679" s="1" t="s">
        <v>48</v>
      </c>
      <c r="X679" s="2">
        <v>44699</v>
      </c>
      <c r="Y679" s="2">
        <v>46904</v>
      </c>
      <c r="Z679" s="2">
        <v>44699</v>
      </c>
    </row>
    <row r="680" spans="2:26" x14ac:dyDescent="0.15">
      <c r="B680" s="1" t="s">
        <v>2270</v>
      </c>
      <c r="C680" t="s">
        <v>2241</v>
      </c>
      <c r="D680" t="s">
        <v>4621</v>
      </c>
      <c r="E680" t="s">
        <v>413</v>
      </c>
      <c r="F680" t="s">
        <v>2576</v>
      </c>
      <c r="G680" t="s">
        <v>5175</v>
      </c>
      <c r="H680" s="1" t="s">
        <v>48</v>
      </c>
      <c r="I680" t="s">
        <v>11228</v>
      </c>
      <c r="J680" t="s">
        <v>3335</v>
      </c>
      <c r="K680" s="1" t="s">
        <v>11228</v>
      </c>
      <c r="L680" s="1" t="s">
        <v>11228</v>
      </c>
      <c r="M680" s="1" t="s">
        <v>11228</v>
      </c>
      <c r="N680" s="1" t="s">
        <v>11228</v>
      </c>
      <c r="O680" s="1" t="s">
        <v>11228</v>
      </c>
      <c r="P680" s="1" t="s">
        <v>48</v>
      </c>
      <c r="Q680" t="s">
        <v>11228</v>
      </c>
      <c r="R680" s="1" t="s">
        <v>48</v>
      </c>
      <c r="S680" s="1" t="s">
        <v>48</v>
      </c>
      <c r="T680" s="1" t="s">
        <v>48</v>
      </c>
      <c r="U680" s="1" t="s">
        <v>9656</v>
      </c>
      <c r="V680" s="1" t="s">
        <v>10238</v>
      </c>
      <c r="W680" s="1" t="s">
        <v>48</v>
      </c>
      <c r="X680" s="2">
        <v>45287</v>
      </c>
      <c r="Y680" s="2">
        <v>47483</v>
      </c>
      <c r="Z680" s="2">
        <v>45287</v>
      </c>
    </row>
    <row r="681" spans="2:26" x14ac:dyDescent="0.15">
      <c r="B681" s="1" t="s">
        <v>2275</v>
      </c>
      <c r="C681" t="s">
        <v>4622</v>
      </c>
      <c r="D681" t="s">
        <v>4621</v>
      </c>
      <c r="E681" t="s">
        <v>597</v>
      </c>
      <c r="F681" t="s">
        <v>3105</v>
      </c>
      <c r="G681" t="s">
        <v>4701</v>
      </c>
      <c r="H681" s="1" t="s">
        <v>48</v>
      </c>
      <c r="I681" t="s">
        <v>11228</v>
      </c>
      <c r="J681" t="s">
        <v>314</v>
      </c>
      <c r="K681" s="1" t="s">
        <v>11228</v>
      </c>
      <c r="L681" s="1" t="s">
        <v>11228</v>
      </c>
      <c r="M681" s="1" t="s">
        <v>11228</v>
      </c>
      <c r="N681" s="1" t="s">
        <v>11228</v>
      </c>
      <c r="O681" s="1" t="s">
        <v>11228</v>
      </c>
      <c r="P681" s="1" t="s">
        <v>48</v>
      </c>
      <c r="Q681" t="s">
        <v>11228</v>
      </c>
      <c r="R681" s="1" t="s">
        <v>48</v>
      </c>
      <c r="S681" s="1" t="s">
        <v>48</v>
      </c>
      <c r="T681" s="1" t="s">
        <v>48</v>
      </c>
      <c r="U681" s="1" t="s">
        <v>9656</v>
      </c>
      <c r="V681" s="1" t="s">
        <v>2376</v>
      </c>
      <c r="W681" s="1" t="s">
        <v>48</v>
      </c>
      <c r="X681" s="2">
        <v>45203</v>
      </c>
      <c r="Y681" s="2">
        <v>47422</v>
      </c>
      <c r="Z681" s="2">
        <v>45203</v>
      </c>
    </row>
    <row r="682" spans="2:26" x14ac:dyDescent="0.15">
      <c r="B682" s="1" t="s">
        <v>2275</v>
      </c>
      <c r="C682" t="s">
        <v>4622</v>
      </c>
      <c r="D682" t="s">
        <v>4621</v>
      </c>
      <c r="E682" t="s">
        <v>597</v>
      </c>
      <c r="F682" t="s">
        <v>3105</v>
      </c>
      <c r="G682" t="s">
        <v>4701</v>
      </c>
      <c r="H682" s="1" t="s">
        <v>48</v>
      </c>
      <c r="I682" t="s">
        <v>11228</v>
      </c>
      <c r="J682" t="s">
        <v>1405</v>
      </c>
      <c r="K682" s="1" t="s">
        <v>11228</v>
      </c>
      <c r="L682" s="1" t="s">
        <v>11228</v>
      </c>
      <c r="M682" s="1" t="s">
        <v>11228</v>
      </c>
      <c r="N682" s="1" t="s">
        <v>11228</v>
      </c>
      <c r="O682" s="1" t="s">
        <v>11228</v>
      </c>
      <c r="P682" s="1" t="s">
        <v>48</v>
      </c>
      <c r="Q682" t="s">
        <v>11228</v>
      </c>
      <c r="R682" s="1" t="s">
        <v>48</v>
      </c>
      <c r="S682" s="1" t="s">
        <v>48</v>
      </c>
      <c r="T682" s="1" t="s">
        <v>48</v>
      </c>
      <c r="U682" s="1" t="s">
        <v>2027</v>
      </c>
      <c r="V682" s="1" t="s">
        <v>8646</v>
      </c>
      <c r="W682" s="1" t="s">
        <v>48</v>
      </c>
      <c r="X682" s="2">
        <v>44657</v>
      </c>
      <c r="Y682" s="2">
        <v>46873</v>
      </c>
      <c r="Z682" s="2">
        <v>44657</v>
      </c>
    </row>
    <row r="683" spans="2:26" x14ac:dyDescent="0.15">
      <c r="B683" s="1" t="s">
        <v>323</v>
      </c>
      <c r="C683" t="s">
        <v>4426</v>
      </c>
      <c r="D683" t="s">
        <v>4621</v>
      </c>
      <c r="E683" t="s">
        <v>413</v>
      </c>
      <c r="F683" t="s">
        <v>3</v>
      </c>
      <c r="G683" t="s">
        <v>5656</v>
      </c>
      <c r="H683" s="1" t="s">
        <v>48</v>
      </c>
      <c r="I683" t="s">
        <v>6823</v>
      </c>
      <c r="J683" t="s">
        <v>7816</v>
      </c>
      <c r="K683" s="1" t="s">
        <v>11228</v>
      </c>
      <c r="L683" s="1" t="s">
        <v>11228</v>
      </c>
      <c r="M683" s="1" t="s">
        <v>11228</v>
      </c>
      <c r="N683" s="1" t="s">
        <v>11228</v>
      </c>
      <c r="O683" s="1" t="s">
        <v>11228</v>
      </c>
      <c r="P683" s="1" t="s">
        <v>48</v>
      </c>
      <c r="Q683" t="s">
        <v>11228</v>
      </c>
      <c r="R683" s="1" t="s">
        <v>48</v>
      </c>
      <c r="S683" s="1" t="s">
        <v>48</v>
      </c>
      <c r="T683" s="1" t="s">
        <v>48</v>
      </c>
      <c r="U683" s="1" t="s">
        <v>9656</v>
      </c>
      <c r="V683" s="1" t="s">
        <v>10240</v>
      </c>
      <c r="W683" s="1" t="s">
        <v>48</v>
      </c>
      <c r="X683" s="2">
        <v>44942</v>
      </c>
      <c r="Y683" s="2">
        <v>47149</v>
      </c>
      <c r="Z683" s="2">
        <v>44942</v>
      </c>
    </row>
    <row r="684" spans="2:26" x14ac:dyDescent="0.15">
      <c r="B684" s="1" t="s">
        <v>895</v>
      </c>
      <c r="C684" t="s">
        <v>3107</v>
      </c>
      <c r="D684" t="s">
        <v>4621</v>
      </c>
      <c r="E684" t="s">
        <v>4764</v>
      </c>
      <c r="F684" t="s">
        <v>4991</v>
      </c>
      <c r="G684" t="s">
        <v>522</v>
      </c>
      <c r="H684" s="1" t="s">
        <v>48</v>
      </c>
      <c r="I684" t="s">
        <v>3050</v>
      </c>
      <c r="J684" t="s">
        <v>895</v>
      </c>
      <c r="K684" s="1" t="s">
        <v>3107</v>
      </c>
      <c r="L684" s="1" t="s">
        <v>4621</v>
      </c>
      <c r="M684" s="1" t="s">
        <v>4764</v>
      </c>
      <c r="N684" s="1" t="s">
        <v>4991</v>
      </c>
      <c r="O684" s="1" t="s">
        <v>522</v>
      </c>
      <c r="P684" s="1" t="s">
        <v>48</v>
      </c>
      <c r="Q684" t="s">
        <v>3050</v>
      </c>
      <c r="R684" s="1" t="s">
        <v>5354</v>
      </c>
      <c r="S684" s="1" t="s">
        <v>9265</v>
      </c>
      <c r="T684" s="1" t="s">
        <v>9539</v>
      </c>
      <c r="U684" s="1" t="s">
        <v>9803</v>
      </c>
      <c r="V684" s="1" t="s">
        <v>10241</v>
      </c>
      <c r="W684" s="1" t="s">
        <v>48</v>
      </c>
      <c r="X684" s="2">
        <v>45076</v>
      </c>
      <c r="Y684" s="2">
        <v>46965</v>
      </c>
      <c r="Z684" s="2">
        <v>45076</v>
      </c>
    </row>
    <row r="685" spans="2:26" x14ac:dyDescent="0.15">
      <c r="B685" s="1" t="s">
        <v>895</v>
      </c>
      <c r="C685" t="s">
        <v>3107</v>
      </c>
      <c r="D685" t="s">
        <v>4621</v>
      </c>
      <c r="E685" t="s">
        <v>4764</v>
      </c>
      <c r="F685" t="s">
        <v>4991</v>
      </c>
      <c r="G685" t="s">
        <v>522</v>
      </c>
      <c r="H685" s="1" t="s">
        <v>48</v>
      </c>
      <c r="I685" t="s">
        <v>3050</v>
      </c>
      <c r="J685" t="s">
        <v>895</v>
      </c>
      <c r="K685" s="1" t="s">
        <v>3107</v>
      </c>
      <c r="L685" s="1" t="s">
        <v>4621</v>
      </c>
      <c r="M685" s="1" t="s">
        <v>4764</v>
      </c>
      <c r="N685" s="1" t="s">
        <v>4991</v>
      </c>
      <c r="O685" s="1" t="s">
        <v>522</v>
      </c>
      <c r="P685" s="1" t="s">
        <v>48</v>
      </c>
      <c r="Q685" t="s">
        <v>3050</v>
      </c>
      <c r="R685" s="1" t="s">
        <v>5354</v>
      </c>
      <c r="S685" s="1" t="s">
        <v>9265</v>
      </c>
      <c r="T685" s="1" t="s">
        <v>9539</v>
      </c>
      <c r="U685" s="1" t="s">
        <v>9807</v>
      </c>
      <c r="V685" s="1" t="s">
        <v>10242</v>
      </c>
      <c r="W685" s="1" t="s">
        <v>48</v>
      </c>
      <c r="X685" s="2">
        <v>45317</v>
      </c>
      <c r="Y685" s="2">
        <v>47149</v>
      </c>
      <c r="Z685" s="2">
        <v>45317</v>
      </c>
    </row>
    <row r="686" spans="2:26" x14ac:dyDescent="0.15">
      <c r="B686" s="1" t="s">
        <v>2281</v>
      </c>
      <c r="C686" t="s">
        <v>3496</v>
      </c>
      <c r="D686" t="s">
        <v>4621</v>
      </c>
      <c r="E686" t="s">
        <v>4764</v>
      </c>
      <c r="F686" t="s">
        <v>4165</v>
      </c>
      <c r="G686" t="s">
        <v>5658</v>
      </c>
      <c r="H686" s="1" t="s">
        <v>48</v>
      </c>
      <c r="I686" t="s">
        <v>6824</v>
      </c>
      <c r="J686" t="s">
        <v>7477</v>
      </c>
      <c r="K686" s="1" t="s">
        <v>4723</v>
      </c>
      <c r="L686" s="1" t="s">
        <v>4621</v>
      </c>
      <c r="M686" s="1" t="s">
        <v>4764</v>
      </c>
      <c r="N686" s="1" t="s">
        <v>5146</v>
      </c>
      <c r="O686" s="1" t="s">
        <v>8907</v>
      </c>
      <c r="P686" s="1" t="s">
        <v>48</v>
      </c>
      <c r="Q686" t="s">
        <v>11228</v>
      </c>
      <c r="R686" s="1" t="s">
        <v>5354</v>
      </c>
      <c r="S686" s="1" t="s">
        <v>9205</v>
      </c>
      <c r="T686" s="1" t="s">
        <v>7617</v>
      </c>
      <c r="U686" s="1" t="s">
        <v>9656</v>
      </c>
      <c r="V686" s="1" t="s">
        <v>9731</v>
      </c>
      <c r="W686" s="1" t="s">
        <v>48</v>
      </c>
      <c r="X686" s="2">
        <v>45497</v>
      </c>
      <c r="Y686" s="2">
        <v>47695</v>
      </c>
      <c r="Z686" s="2">
        <v>45497</v>
      </c>
    </row>
    <row r="687" spans="2:26" x14ac:dyDescent="0.15">
      <c r="B687" s="1" t="s">
        <v>1884</v>
      </c>
      <c r="C687" t="s">
        <v>4426</v>
      </c>
      <c r="D687" t="s">
        <v>4621</v>
      </c>
      <c r="E687" t="s">
        <v>413</v>
      </c>
      <c r="F687" t="s">
        <v>3</v>
      </c>
      <c r="G687" t="s">
        <v>4950</v>
      </c>
      <c r="H687" s="1" t="s">
        <v>48</v>
      </c>
      <c r="I687" t="s">
        <v>6825</v>
      </c>
      <c r="J687" t="s">
        <v>7819</v>
      </c>
      <c r="K687" s="1" t="s">
        <v>4426</v>
      </c>
      <c r="L687" s="1" t="s">
        <v>4621</v>
      </c>
      <c r="M687" s="1" t="s">
        <v>413</v>
      </c>
      <c r="N687" s="1" t="s">
        <v>3</v>
      </c>
      <c r="O687" s="1" t="s">
        <v>4950</v>
      </c>
      <c r="P687" s="1" t="s">
        <v>48</v>
      </c>
      <c r="Q687" t="s">
        <v>6825</v>
      </c>
      <c r="R687" s="1" t="s">
        <v>5354</v>
      </c>
      <c r="S687" s="1" t="s">
        <v>6680</v>
      </c>
      <c r="T687" s="1" t="s">
        <v>5265</v>
      </c>
      <c r="U687" s="1" t="s">
        <v>9803</v>
      </c>
      <c r="V687" s="1" t="s">
        <v>10243</v>
      </c>
      <c r="W687" s="1" t="s">
        <v>48</v>
      </c>
      <c r="X687" s="2">
        <v>45111</v>
      </c>
      <c r="Y687" s="2">
        <v>46965</v>
      </c>
      <c r="Z687" s="2">
        <v>45111</v>
      </c>
    </row>
    <row r="688" spans="2:26" x14ac:dyDescent="0.15">
      <c r="B688" s="1" t="s">
        <v>2163</v>
      </c>
      <c r="C688" t="s">
        <v>4488</v>
      </c>
      <c r="D688" t="s">
        <v>4621</v>
      </c>
      <c r="E688" t="s">
        <v>413</v>
      </c>
      <c r="F688" t="s">
        <v>4844</v>
      </c>
      <c r="G688" t="s">
        <v>5526</v>
      </c>
      <c r="H688" s="1" t="s">
        <v>48</v>
      </c>
      <c r="I688" t="s">
        <v>48</v>
      </c>
      <c r="J688" t="s">
        <v>2163</v>
      </c>
      <c r="K688" s="1" t="s">
        <v>4583</v>
      </c>
      <c r="L688" s="1" t="s">
        <v>4621</v>
      </c>
      <c r="M688" s="1" t="s">
        <v>413</v>
      </c>
      <c r="N688" s="1" t="s">
        <v>2757</v>
      </c>
      <c r="O688" s="1" t="s">
        <v>2985</v>
      </c>
      <c r="P688" s="1" t="s">
        <v>48</v>
      </c>
      <c r="Q688" t="s">
        <v>6826</v>
      </c>
      <c r="R688" s="1" t="s">
        <v>5354</v>
      </c>
      <c r="S688" s="1" t="s">
        <v>9266</v>
      </c>
      <c r="T688" s="1" t="s">
        <v>4896</v>
      </c>
      <c r="U688" s="1" t="s">
        <v>9803</v>
      </c>
      <c r="V688" s="1" t="s">
        <v>8217</v>
      </c>
      <c r="W688" s="1" t="s">
        <v>48</v>
      </c>
      <c r="X688" s="2">
        <v>44495</v>
      </c>
      <c r="Y688" s="2">
        <v>46691</v>
      </c>
      <c r="Z688" s="2">
        <v>44495</v>
      </c>
    </row>
    <row r="689" spans="2:26" x14ac:dyDescent="0.15">
      <c r="B689" s="1" t="s">
        <v>2163</v>
      </c>
      <c r="C689" t="s">
        <v>4583</v>
      </c>
      <c r="D689" t="s">
        <v>4621</v>
      </c>
      <c r="E689" t="s">
        <v>413</v>
      </c>
      <c r="F689" t="s">
        <v>2757</v>
      </c>
      <c r="G689" t="s">
        <v>2985</v>
      </c>
      <c r="H689" s="1" t="s">
        <v>48</v>
      </c>
      <c r="I689" t="s">
        <v>6826</v>
      </c>
      <c r="J689" t="s">
        <v>2163</v>
      </c>
      <c r="K689" s="1" t="s">
        <v>4583</v>
      </c>
      <c r="L689" s="1" t="s">
        <v>4621</v>
      </c>
      <c r="M689" s="1" t="s">
        <v>413</v>
      </c>
      <c r="N689" s="1" t="s">
        <v>2757</v>
      </c>
      <c r="O689" s="1" t="s">
        <v>2985</v>
      </c>
      <c r="P689" s="1" t="s">
        <v>48</v>
      </c>
      <c r="Q689" t="s">
        <v>6826</v>
      </c>
      <c r="R689" s="1" t="s">
        <v>5354</v>
      </c>
      <c r="S689" s="1" t="s">
        <v>9266</v>
      </c>
      <c r="T689" s="1" t="s">
        <v>4896</v>
      </c>
      <c r="U689" s="1" t="s">
        <v>9797</v>
      </c>
      <c r="V689" s="1" t="s">
        <v>10244</v>
      </c>
      <c r="W689" s="1" t="s">
        <v>48</v>
      </c>
      <c r="X689" s="2">
        <v>45001</v>
      </c>
      <c r="Y689" s="2">
        <v>47208</v>
      </c>
      <c r="Z689" s="2">
        <v>45001</v>
      </c>
    </row>
    <row r="690" spans="2:26" x14ac:dyDescent="0.15">
      <c r="B690" s="1" t="s">
        <v>2163</v>
      </c>
      <c r="C690" t="s">
        <v>4583</v>
      </c>
      <c r="D690" t="s">
        <v>4621</v>
      </c>
      <c r="E690" t="s">
        <v>413</v>
      </c>
      <c r="F690" t="s">
        <v>2757</v>
      </c>
      <c r="G690" t="s">
        <v>2985</v>
      </c>
      <c r="H690" s="1" t="s">
        <v>48</v>
      </c>
      <c r="I690" t="s">
        <v>6826</v>
      </c>
      <c r="J690" t="s">
        <v>2163</v>
      </c>
      <c r="K690" s="1" t="s">
        <v>4583</v>
      </c>
      <c r="L690" s="1" t="s">
        <v>4621</v>
      </c>
      <c r="M690" s="1" t="s">
        <v>413</v>
      </c>
      <c r="N690" s="1" t="s">
        <v>2757</v>
      </c>
      <c r="O690" s="1" t="s">
        <v>2985</v>
      </c>
      <c r="P690" s="1" t="s">
        <v>48</v>
      </c>
      <c r="Q690" t="s">
        <v>6826</v>
      </c>
      <c r="R690" s="1" t="s">
        <v>5354</v>
      </c>
      <c r="S690" s="1" t="s">
        <v>9266</v>
      </c>
      <c r="T690" s="1" t="s">
        <v>4896</v>
      </c>
      <c r="U690" s="1" t="s">
        <v>9803</v>
      </c>
      <c r="V690" s="1" t="s">
        <v>10245</v>
      </c>
      <c r="W690" s="1" t="s">
        <v>48</v>
      </c>
      <c r="X690" s="2">
        <v>44517</v>
      </c>
      <c r="Y690" s="2">
        <v>46477</v>
      </c>
      <c r="Z690" s="2">
        <v>44517</v>
      </c>
    </row>
    <row r="691" spans="2:26" x14ac:dyDescent="0.15">
      <c r="B691" s="1" t="s">
        <v>2283</v>
      </c>
      <c r="C691" t="s">
        <v>3921</v>
      </c>
      <c r="D691" t="s">
        <v>4621</v>
      </c>
      <c r="E691" t="s">
        <v>4423</v>
      </c>
      <c r="F691" t="s">
        <v>3458</v>
      </c>
      <c r="G691" t="s">
        <v>2054</v>
      </c>
      <c r="H691" s="1" t="s">
        <v>48</v>
      </c>
      <c r="I691" t="s">
        <v>5436</v>
      </c>
      <c r="J691" t="s">
        <v>2283</v>
      </c>
      <c r="K691" s="1" t="s">
        <v>3921</v>
      </c>
      <c r="L691" s="1" t="s">
        <v>4621</v>
      </c>
      <c r="M691" s="1" t="s">
        <v>4765</v>
      </c>
      <c r="N691" s="1" t="s">
        <v>3458</v>
      </c>
      <c r="O691" s="1" t="s">
        <v>2054</v>
      </c>
      <c r="P691" s="1" t="s">
        <v>48</v>
      </c>
      <c r="Q691" t="s">
        <v>5436</v>
      </c>
      <c r="R691" s="1" t="s">
        <v>5354</v>
      </c>
      <c r="S691" s="1" t="s">
        <v>9268</v>
      </c>
      <c r="T691" s="1" t="s">
        <v>9540</v>
      </c>
      <c r="U691" s="1" t="s">
        <v>8612</v>
      </c>
      <c r="V691" s="1" t="s">
        <v>10246</v>
      </c>
      <c r="W691" s="1" t="s">
        <v>48</v>
      </c>
      <c r="X691" s="2">
        <v>44410</v>
      </c>
      <c r="Y691" s="2">
        <v>46418</v>
      </c>
      <c r="Z691" s="2">
        <v>44410</v>
      </c>
    </row>
    <row r="692" spans="2:26" x14ac:dyDescent="0.15">
      <c r="B692" s="1" t="s">
        <v>2295</v>
      </c>
      <c r="C692" t="s">
        <v>4452</v>
      </c>
      <c r="D692" t="s">
        <v>4621</v>
      </c>
      <c r="E692" t="s">
        <v>597</v>
      </c>
      <c r="F692" t="s">
        <v>1125</v>
      </c>
      <c r="G692" t="s">
        <v>4535</v>
      </c>
      <c r="H692" s="1" t="s">
        <v>48</v>
      </c>
      <c r="I692" t="s">
        <v>6828</v>
      </c>
      <c r="J692" t="s">
        <v>7820</v>
      </c>
      <c r="K692" s="1" t="s">
        <v>11228</v>
      </c>
      <c r="L692" s="1" t="s">
        <v>11228</v>
      </c>
      <c r="M692" s="1" t="s">
        <v>11228</v>
      </c>
      <c r="N692" s="1" t="s">
        <v>11228</v>
      </c>
      <c r="O692" s="1" t="s">
        <v>11228</v>
      </c>
      <c r="P692" s="1" t="s">
        <v>48</v>
      </c>
      <c r="Q692" t="s">
        <v>11228</v>
      </c>
      <c r="R692" s="1" t="s">
        <v>48</v>
      </c>
      <c r="S692" s="1" t="s">
        <v>48</v>
      </c>
      <c r="T692" s="1" t="s">
        <v>48</v>
      </c>
      <c r="U692" s="1" t="s">
        <v>9656</v>
      </c>
      <c r="V692" s="1" t="s">
        <v>8680</v>
      </c>
      <c r="W692" s="1" t="s">
        <v>48</v>
      </c>
      <c r="X692" s="2">
        <v>45035</v>
      </c>
      <c r="Y692" s="2">
        <v>47238</v>
      </c>
      <c r="Z692" s="2">
        <v>45035</v>
      </c>
    </row>
    <row r="693" spans="2:26" x14ac:dyDescent="0.15">
      <c r="B693" s="1" t="s">
        <v>2295</v>
      </c>
      <c r="C693" t="s">
        <v>4452</v>
      </c>
      <c r="D693" t="s">
        <v>4621</v>
      </c>
      <c r="E693" t="s">
        <v>597</v>
      </c>
      <c r="F693" t="s">
        <v>1125</v>
      </c>
      <c r="G693" t="s">
        <v>4535</v>
      </c>
      <c r="H693" s="1" t="s">
        <v>48</v>
      </c>
      <c r="I693" t="s">
        <v>6828</v>
      </c>
      <c r="J693" t="s">
        <v>7820</v>
      </c>
      <c r="K693" s="1" t="s">
        <v>11228</v>
      </c>
      <c r="L693" s="1" t="s">
        <v>11228</v>
      </c>
      <c r="M693" s="1" t="s">
        <v>11228</v>
      </c>
      <c r="N693" s="1" t="s">
        <v>11228</v>
      </c>
      <c r="O693" s="1" t="s">
        <v>11228</v>
      </c>
      <c r="P693" s="1" t="s">
        <v>48</v>
      </c>
      <c r="Q693" t="s">
        <v>11228</v>
      </c>
      <c r="R693" s="1" t="s">
        <v>48</v>
      </c>
      <c r="S693" s="1" t="s">
        <v>48</v>
      </c>
      <c r="T693" s="1" t="s">
        <v>48</v>
      </c>
      <c r="U693" s="1" t="s">
        <v>9797</v>
      </c>
      <c r="V693" s="1" t="s">
        <v>10247</v>
      </c>
      <c r="W693" s="1" t="s">
        <v>48</v>
      </c>
      <c r="X693" s="2">
        <v>45035</v>
      </c>
      <c r="Y693" s="2">
        <v>47238</v>
      </c>
      <c r="Z693" s="2">
        <v>45035</v>
      </c>
    </row>
    <row r="694" spans="2:26" x14ac:dyDescent="0.15">
      <c r="B694" s="1" t="s">
        <v>2298</v>
      </c>
      <c r="C694" t="s">
        <v>4439</v>
      </c>
      <c r="D694" t="s">
        <v>4621</v>
      </c>
      <c r="E694" t="s">
        <v>413</v>
      </c>
      <c r="F694" t="s">
        <v>684</v>
      </c>
      <c r="G694" t="s">
        <v>5608</v>
      </c>
      <c r="H694" s="1" t="s">
        <v>48</v>
      </c>
      <c r="I694" t="s">
        <v>11228</v>
      </c>
      <c r="J694" t="s">
        <v>7822</v>
      </c>
      <c r="K694" s="1" t="s">
        <v>11228</v>
      </c>
      <c r="L694" s="1" t="s">
        <v>11228</v>
      </c>
      <c r="M694" s="1" t="s">
        <v>11228</v>
      </c>
      <c r="N694" s="1" t="s">
        <v>11228</v>
      </c>
      <c r="O694" s="1" t="s">
        <v>11228</v>
      </c>
      <c r="P694" s="1" t="s">
        <v>48</v>
      </c>
      <c r="Q694" t="s">
        <v>11228</v>
      </c>
      <c r="R694" s="1" t="s">
        <v>48</v>
      </c>
      <c r="S694" s="1" t="s">
        <v>48</v>
      </c>
      <c r="T694" s="1" t="s">
        <v>48</v>
      </c>
      <c r="U694" s="1" t="s">
        <v>9656</v>
      </c>
      <c r="V694" s="1" t="s">
        <v>357</v>
      </c>
      <c r="W694" s="1" t="s">
        <v>48</v>
      </c>
      <c r="X694" s="2">
        <v>45197</v>
      </c>
      <c r="Y694" s="2">
        <v>47391</v>
      </c>
      <c r="Z694" s="2">
        <v>45197</v>
      </c>
    </row>
    <row r="695" spans="2:26" x14ac:dyDescent="0.15">
      <c r="B695" s="1" t="s">
        <v>2304</v>
      </c>
      <c r="C695" t="s">
        <v>3921</v>
      </c>
      <c r="D695" t="s">
        <v>4621</v>
      </c>
      <c r="E695" t="s">
        <v>413</v>
      </c>
      <c r="F695" t="s">
        <v>3458</v>
      </c>
      <c r="G695" t="s">
        <v>4825</v>
      </c>
      <c r="H695" s="1" t="s">
        <v>48</v>
      </c>
      <c r="I695" t="s">
        <v>6274</v>
      </c>
      <c r="J695" t="s">
        <v>865</v>
      </c>
      <c r="K695" s="1" t="s">
        <v>11228</v>
      </c>
      <c r="L695" s="1" t="s">
        <v>11228</v>
      </c>
      <c r="M695" s="1" t="s">
        <v>11228</v>
      </c>
      <c r="N695" s="1" t="s">
        <v>11228</v>
      </c>
      <c r="O695" s="1" t="s">
        <v>11228</v>
      </c>
      <c r="P695" s="1" t="s">
        <v>11228</v>
      </c>
      <c r="Q695" t="s">
        <v>11228</v>
      </c>
      <c r="R695" s="1" t="s">
        <v>48</v>
      </c>
      <c r="S695" s="1" t="s">
        <v>48</v>
      </c>
      <c r="T695" s="1" t="s">
        <v>48</v>
      </c>
      <c r="U695" s="1" t="s">
        <v>3344</v>
      </c>
      <c r="V695" s="1" t="s">
        <v>10248</v>
      </c>
      <c r="W695" s="1" t="s">
        <v>48</v>
      </c>
      <c r="X695" s="2">
        <v>44372</v>
      </c>
      <c r="Y695" s="2">
        <v>46599</v>
      </c>
      <c r="Z695" s="2">
        <v>44372</v>
      </c>
    </row>
    <row r="696" spans="2:26" x14ac:dyDescent="0.15">
      <c r="B696" s="1" t="s">
        <v>2307</v>
      </c>
      <c r="C696" t="s">
        <v>4551</v>
      </c>
      <c r="D696" t="s">
        <v>4621</v>
      </c>
      <c r="E696" t="s">
        <v>4764</v>
      </c>
      <c r="F696" t="s">
        <v>4893</v>
      </c>
      <c r="G696" t="s">
        <v>264</v>
      </c>
      <c r="H696" s="1" t="s">
        <v>48</v>
      </c>
      <c r="I696" t="s">
        <v>11228</v>
      </c>
      <c r="J696" t="s">
        <v>7823</v>
      </c>
      <c r="K696" s="1" t="s">
        <v>11228</v>
      </c>
      <c r="L696" s="1" t="s">
        <v>11228</v>
      </c>
      <c r="M696" s="1" t="s">
        <v>11228</v>
      </c>
      <c r="N696" s="1" t="s">
        <v>11228</v>
      </c>
      <c r="O696" s="1" t="s">
        <v>11228</v>
      </c>
      <c r="P696" s="1" t="s">
        <v>48</v>
      </c>
      <c r="Q696" t="s">
        <v>11228</v>
      </c>
      <c r="R696" s="1" t="s">
        <v>48</v>
      </c>
      <c r="S696" s="1" t="s">
        <v>48</v>
      </c>
      <c r="T696" s="1" t="s">
        <v>48</v>
      </c>
      <c r="U696" s="1" t="s">
        <v>9799</v>
      </c>
      <c r="V696" s="1" t="s">
        <v>10249</v>
      </c>
      <c r="W696" s="1" t="s">
        <v>48</v>
      </c>
      <c r="X696" s="2">
        <v>44600</v>
      </c>
      <c r="Y696" s="2">
        <v>46812</v>
      </c>
      <c r="Z696" s="2">
        <v>44600</v>
      </c>
    </row>
    <row r="697" spans="2:26" x14ac:dyDescent="0.15">
      <c r="B697" s="1" t="s">
        <v>2307</v>
      </c>
      <c r="C697" t="s">
        <v>4551</v>
      </c>
      <c r="D697" t="s">
        <v>4621</v>
      </c>
      <c r="E697" t="s">
        <v>4764</v>
      </c>
      <c r="F697" t="s">
        <v>4893</v>
      </c>
      <c r="G697" t="s">
        <v>264</v>
      </c>
      <c r="H697" s="1" t="s">
        <v>48</v>
      </c>
      <c r="I697" t="s">
        <v>4232</v>
      </c>
      <c r="J697" t="s">
        <v>7823</v>
      </c>
      <c r="K697" s="1" t="s">
        <v>11228</v>
      </c>
      <c r="L697" s="1" t="s">
        <v>11228</v>
      </c>
      <c r="M697" s="1" t="s">
        <v>11228</v>
      </c>
      <c r="N697" s="1" t="s">
        <v>11228</v>
      </c>
      <c r="O697" s="1" t="s">
        <v>11228</v>
      </c>
      <c r="P697" s="1" t="s">
        <v>48</v>
      </c>
      <c r="Q697" t="s">
        <v>11228</v>
      </c>
      <c r="R697" s="1" t="s">
        <v>48</v>
      </c>
      <c r="S697" s="1" t="s">
        <v>48</v>
      </c>
      <c r="T697" s="1" t="s">
        <v>48</v>
      </c>
      <c r="U697" s="1" t="s">
        <v>3344</v>
      </c>
      <c r="V697" s="1" t="s">
        <v>10142</v>
      </c>
      <c r="W697" s="1" t="s">
        <v>48</v>
      </c>
      <c r="X697" s="2">
        <v>45707</v>
      </c>
      <c r="Y697" s="2">
        <v>47938</v>
      </c>
      <c r="Z697" s="2">
        <v>45707</v>
      </c>
    </row>
    <row r="698" spans="2:26" x14ac:dyDescent="0.15">
      <c r="B698" s="1" t="s">
        <v>2310</v>
      </c>
      <c r="C698" t="s">
        <v>4440</v>
      </c>
      <c r="D698" t="s">
        <v>4621</v>
      </c>
      <c r="E698" t="s">
        <v>4764</v>
      </c>
      <c r="F698" t="s">
        <v>4915</v>
      </c>
      <c r="G698" t="s">
        <v>3691</v>
      </c>
      <c r="H698" s="1" t="s">
        <v>48</v>
      </c>
      <c r="I698" t="s">
        <v>6830</v>
      </c>
      <c r="J698" t="s">
        <v>7761</v>
      </c>
      <c r="K698" s="1" t="s">
        <v>4042</v>
      </c>
      <c r="L698" s="1" t="s">
        <v>61</v>
      </c>
      <c r="M698" s="1" t="s">
        <v>4156</v>
      </c>
      <c r="N698" s="1" t="s">
        <v>5135</v>
      </c>
      <c r="O698" s="1" t="s">
        <v>5220</v>
      </c>
      <c r="P698" s="1" t="s">
        <v>48</v>
      </c>
      <c r="Q698" t="s">
        <v>9073</v>
      </c>
      <c r="R698" s="1" t="s">
        <v>5354</v>
      </c>
      <c r="S698" s="1" t="s">
        <v>5672</v>
      </c>
      <c r="T698" s="1" t="s">
        <v>9513</v>
      </c>
      <c r="U698" s="1" t="s">
        <v>9656</v>
      </c>
      <c r="V698" s="1" t="s">
        <v>10250</v>
      </c>
      <c r="W698" s="1" t="s">
        <v>48</v>
      </c>
      <c r="X698" s="2">
        <v>44551</v>
      </c>
      <c r="Y698" s="2">
        <v>46752</v>
      </c>
      <c r="Z698" s="2">
        <v>44551</v>
      </c>
    </row>
    <row r="699" spans="2:26" x14ac:dyDescent="0.15">
      <c r="B699" s="1" t="s">
        <v>2313</v>
      </c>
      <c r="C699" t="s">
        <v>4454</v>
      </c>
      <c r="D699" t="s">
        <v>4621</v>
      </c>
      <c r="E699" t="s">
        <v>413</v>
      </c>
      <c r="F699" t="s">
        <v>3178</v>
      </c>
      <c r="G699" t="s">
        <v>1425</v>
      </c>
      <c r="H699" s="1" t="s">
        <v>48</v>
      </c>
      <c r="I699" t="s">
        <v>5154</v>
      </c>
      <c r="J699" t="s">
        <v>7081</v>
      </c>
      <c r="K699" s="1" t="s">
        <v>4454</v>
      </c>
      <c r="L699" s="1" t="s">
        <v>4621</v>
      </c>
      <c r="M699" s="1" t="s">
        <v>413</v>
      </c>
      <c r="N699" s="1" t="s">
        <v>3178</v>
      </c>
      <c r="O699" s="1" t="s">
        <v>1425</v>
      </c>
      <c r="P699" s="1" t="s">
        <v>48</v>
      </c>
      <c r="Q699" t="s">
        <v>9085</v>
      </c>
      <c r="R699" s="1" t="s">
        <v>5354</v>
      </c>
      <c r="S699" s="1" t="s">
        <v>5504</v>
      </c>
      <c r="T699" s="1" t="s">
        <v>9541</v>
      </c>
      <c r="U699" s="1" t="s">
        <v>9656</v>
      </c>
      <c r="V699" s="1" t="s">
        <v>9942</v>
      </c>
      <c r="W699" s="1" t="s">
        <v>48</v>
      </c>
      <c r="X699" s="2">
        <v>44666</v>
      </c>
      <c r="Y699" s="2">
        <v>46873</v>
      </c>
      <c r="Z699" s="2">
        <v>44666</v>
      </c>
    </row>
    <row r="700" spans="2:26" x14ac:dyDescent="0.15">
      <c r="B700" s="1" t="s">
        <v>1080</v>
      </c>
      <c r="C700" t="s">
        <v>2446</v>
      </c>
      <c r="D700" t="s">
        <v>4621</v>
      </c>
      <c r="E700" t="s">
        <v>4764</v>
      </c>
      <c r="F700" t="s">
        <v>4838</v>
      </c>
      <c r="G700" t="s">
        <v>4501</v>
      </c>
      <c r="H700" s="1" t="s">
        <v>48</v>
      </c>
      <c r="I700" t="s">
        <v>11228</v>
      </c>
      <c r="J700" t="s">
        <v>7824</v>
      </c>
      <c r="K700" s="1" t="s">
        <v>11228</v>
      </c>
      <c r="L700" s="1" t="s">
        <v>11228</v>
      </c>
      <c r="M700" s="1" t="s">
        <v>11228</v>
      </c>
      <c r="N700" s="1" t="s">
        <v>11228</v>
      </c>
      <c r="O700" s="1" t="s">
        <v>11228</v>
      </c>
      <c r="P700" s="1" t="s">
        <v>48</v>
      </c>
      <c r="Q700" t="s">
        <v>11228</v>
      </c>
      <c r="R700" s="1" t="s">
        <v>48</v>
      </c>
      <c r="S700" s="1" t="s">
        <v>48</v>
      </c>
      <c r="T700" s="1" t="s">
        <v>48</v>
      </c>
      <c r="U700" s="1" t="s">
        <v>9656</v>
      </c>
      <c r="V700" s="1" t="s">
        <v>10251</v>
      </c>
      <c r="W700" s="1" t="s">
        <v>48</v>
      </c>
      <c r="X700" s="2">
        <v>44504</v>
      </c>
      <c r="Y700" s="2">
        <v>46721</v>
      </c>
      <c r="Z700" s="2">
        <v>44504</v>
      </c>
    </row>
    <row r="701" spans="2:26" x14ac:dyDescent="0.15">
      <c r="B701" s="1" t="s">
        <v>2316</v>
      </c>
      <c r="C701" t="s">
        <v>1926</v>
      </c>
      <c r="D701" t="s">
        <v>4621</v>
      </c>
      <c r="E701" t="s">
        <v>4764</v>
      </c>
      <c r="F701" t="s">
        <v>4990</v>
      </c>
      <c r="G701" t="s">
        <v>5662</v>
      </c>
      <c r="H701" s="1" t="s">
        <v>48</v>
      </c>
      <c r="I701" t="s">
        <v>11228</v>
      </c>
      <c r="J701" t="s">
        <v>7827</v>
      </c>
      <c r="K701" s="1" t="s">
        <v>11228</v>
      </c>
      <c r="L701" s="1" t="s">
        <v>11228</v>
      </c>
      <c r="M701" s="1" t="s">
        <v>11228</v>
      </c>
      <c r="N701" s="1" t="s">
        <v>11228</v>
      </c>
      <c r="O701" s="1" t="s">
        <v>11228</v>
      </c>
      <c r="P701" s="1" t="s">
        <v>48</v>
      </c>
      <c r="Q701" t="s">
        <v>11228</v>
      </c>
      <c r="R701" s="1" t="s">
        <v>48</v>
      </c>
      <c r="S701" s="1" t="s">
        <v>48</v>
      </c>
      <c r="T701" s="1" t="s">
        <v>48</v>
      </c>
      <c r="U701" s="1" t="s">
        <v>9656</v>
      </c>
      <c r="V701" s="1" t="s">
        <v>10252</v>
      </c>
      <c r="W701" s="1" t="s">
        <v>48</v>
      </c>
      <c r="X701" s="2">
        <v>45622</v>
      </c>
      <c r="Y701" s="2">
        <v>47817</v>
      </c>
      <c r="Z701" s="2">
        <v>45622</v>
      </c>
    </row>
    <row r="702" spans="2:26" x14ac:dyDescent="0.15">
      <c r="B702" s="1" t="s">
        <v>1617</v>
      </c>
      <c r="C702" t="s">
        <v>4588</v>
      </c>
      <c r="D702" t="s">
        <v>4621</v>
      </c>
      <c r="E702" t="s">
        <v>413</v>
      </c>
      <c r="F702" t="s">
        <v>4795</v>
      </c>
      <c r="G702" t="s">
        <v>5663</v>
      </c>
      <c r="H702" s="1" t="s">
        <v>48</v>
      </c>
      <c r="I702" t="s">
        <v>48</v>
      </c>
      <c r="J702" t="s">
        <v>1681</v>
      </c>
      <c r="K702" s="1" t="s">
        <v>11228</v>
      </c>
      <c r="L702" s="1" t="s">
        <v>11228</v>
      </c>
      <c r="M702" s="1" t="s">
        <v>11228</v>
      </c>
      <c r="N702" s="1" t="s">
        <v>11228</v>
      </c>
      <c r="O702" s="1" t="s">
        <v>11228</v>
      </c>
      <c r="P702" s="1" t="s">
        <v>48</v>
      </c>
      <c r="Q702" t="s">
        <v>11228</v>
      </c>
      <c r="R702" s="1" t="s">
        <v>48</v>
      </c>
      <c r="S702" s="1" t="s">
        <v>48</v>
      </c>
      <c r="T702" s="1" t="s">
        <v>48</v>
      </c>
      <c r="U702" s="1" t="s">
        <v>9656</v>
      </c>
      <c r="V702" s="1" t="s">
        <v>10253</v>
      </c>
      <c r="W702" s="1" t="s">
        <v>48</v>
      </c>
      <c r="X702" s="2">
        <v>44495</v>
      </c>
      <c r="Y702" s="2">
        <v>46691</v>
      </c>
      <c r="Z702" s="2">
        <v>44495</v>
      </c>
    </row>
    <row r="703" spans="2:26" x14ac:dyDescent="0.15">
      <c r="B703" s="1" t="s">
        <v>2322</v>
      </c>
      <c r="C703" t="s">
        <v>4623</v>
      </c>
      <c r="D703" t="s">
        <v>4621</v>
      </c>
      <c r="E703" t="s">
        <v>413</v>
      </c>
      <c r="F703" t="s">
        <v>4993</v>
      </c>
      <c r="G703" t="s">
        <v>5664</v>
      </c>
      <c r="H703" s="1" t="s">
        <v>48</v>
      </c>
      <c r="I703" t="s">
        <v>6831</v>
      </c>
      <c r="J703" t="s">
        <v>7686</v>
      </c>
      <c r="K703" s="1" t="s">
        <v>1660</v>
      </c>
      <c r="L703" s="1" t="s">
        <v>4621</v>
      </c>
      <c r="M703" s="1" t="s">
        <v>413</v>
      </c>
      <c r="N703" s="1" t="s">
        <v>3141</v>
      </c>
      <c r="O703" s="1" t="s">
        <v>8893</v>
      </c>
      <c r="P703" s="1" t="s">
        <v>48</v>
      </c>
      <c r="Q703" t="s">
        <v>3616</v>
      </c>
      <c r="R703" s="1" t="s">
        <v>6928</v>
      </c>
      <c r="S703" s="1" t="s">
        <v>5006</v>
      </c>
      <c r="T703" s="1" t="s">
        <v>9092</v>
      </c>
      <c r="U703" s="1" t="s">
        <v>9656</v>
      </c>
      <c r="V703" s="1" t="s">
        <v>46</v>
      </c>
      <c r="W703" s="1" t="s">
        <v>48</v>
      </c>
      <c r="X703" s="2">
        <v>44642</v>
      </c>
      <c r="Y703" s="2">
        <v>46843</v>
      </c>
      <c r="Z703" s="2">
        <v>44642</v>
      </c>
    </row>
    <row r="704" spans="2:26" x14ac:dyDescent="0.15">
      <c r="B704" s="1" t="s">
        <v>2324</v>
      </c>
      <c r="C704" t="s">
        <v>4427</v>
      </c>
      <c r="D704" t="s">
        <v>4621</v>
      </c>
      <c r="E704" t="s">
        <v>413</v>
      </c>
      <c r="F704" t="s">
        <v>4789</v>
      </c>
      <c r="G704" t="s">
        <v>5665</v>
      </c>
      <c r="H704" s="1" t="s">
        <v>48</v>
      </c>
      <c r="I704" t="s">
        <v>6252</v>
      </c>
      <c r="J704" t="s">
        <v>7535</v>
      </c>
      <c r="K704" s="1" t="s">
        <v>1440</v>
      </c>
      <c r="L704" s="1" t="s">
        <v>4621</v>
      </c>
      <c r="M704" s="1" t="s">
        <v>413</v>
      </c>
      <c r="N704" s="1" t="s">
        <v>3253</v>
      </c>
      <c r="O704" s="1" t="s">
        <v>3541</v>
      </c>
      <c r="P704" s="1" t="s">
        <v>48</v>
      </c>
      <c r="Q704" t="s">
        <v>2352</v>
      </c>
      <c r="R704" s="1" t="s">
        <v>470</v>
      </c>
      <c r="S704" s="1" t="s">
        <v>9216</v>
      </c>
      <c r="T704" s="1" t="s">
        <v>9442</v>
      </c>
      <c r="U704" s="1" t="s">
        <v>9656</v>
      </c>
      <c r="V704" s="1" t="s">
        <v>10254</v>
      </c>
      <c r="W704" s="1" t="s">
        <v>48</v>
      </c>
      <c r="X704" s="2">
        <v>44372</v>
      </c>
      <c r="Y704" s="2">
        <v>46568</v>
      </c>
      <c r="Z704" s="2">
        <v>44372</v>
      </c>
    </row>
    <row r="705" spans="2:26" x14ac:dyDescent="0.15">
      <c r="B705" s="1" t="s">
        <v>377</v>
      </c>
      <c r="C705" t="s">
        <v>4451</v>
      </c>
      <c r="D705" t="s">
        <v>4621</v>
      </c>
      <c r="E705" t="s">
        <v>4764</v>
      </c>
      <c r="F705" t="s">
        <v>4995</v>
      </c>
      <c r="G705" t="s">
        <v>5230</v>
      </c>
      <c r="H705" s="1" t="s">
        <v>1442</v>
      </c>
      <c r="I705" t="s">
        <v>103</v>
      </c>
      <c r="J705" t="s">
        <v>5472</v>
      </c>
      <c r="K705" s="1" t="s">
        <v>4451</v>
      </c>
      <c r="L705" s="1" t="s">
        <v>4621</v>
      </c>
      <c r="M705" s="1" t="s">
        <v>4764</v>
      </c>
      <c r="N705" s="1" t="s">
        <v>4995</v>
      </c>
      <c r="O705" s="1" t="s">
        <v>5230</v>
      </c>
      <c r="P705" s="1" t="s">
        <v>1442</v>
      </c>
      <c r="Q705" t="s">
        <v>103</v>
      </c>
      <c r="R705" s="1" t="s">
        <v>9191</v>
      </c>
      <c r="S705" s="1" t="s">
        <v>7340</v>
      </c>
      <c r="T705" s="1" t="s">
        <v>9542</v>
      </c>
      <c r="U705" s="1" t="s">
        <v>9656</v>
      </c>
      <c r="V705" s="1" t="s">
        <v>10255</v>
      </c>
      <c r="W705" s="1" t="s">
        <v>48</v>
      </c>
      <c r="X705" s="2">
        <v>45099</v>
      </c>
      <c r="Y705" s="2">
        <v>47299</v>
      </c>
      <c r="Z705" s="2">
        <v>45099</v>
      </c>
    </row>
    <row r="706" spans="2:26" x14ac:dyDescent="0.15">
      <c r="B706" s="1" t="s">
        <v>2329</v>
      </c>
      <c r="C706" t="s">
        <v>4422</v>
      </c>
      <c r="D706" t="s">
        <v>4621</v>
      </c>
      <c r="E706" t="s">
        <v>413</v>
      </c>
      <c r="F706" t="s">
        <v>3347</v>
      </c>
      <c r="G706" t="s">
        <v>1175</v>
      </c>
      <c r="H706" s="1" t="s">
        <v>48</v>
      </c>
      <c r="I706" t="s">
        <v>48</v>
      </c>
      <c r="J706" t="s">
        <v>4851</v>
      </c>
      <c r="K706" s="1" t="s">
        <v>11228</v>
      </c>
      <c r="L706" s="1" t="s">
        <v>11228</v>
      </c>
      <c r="M706" s="1" t="s">
        <v>11228</v>
      </c>
      <c r="N706" s="1" t="s">
        <v>11228</v>
      </c>
      <c r="O706" s="1" t="s">
        <v>11228</v>
      </c>
      <c r="P706" s="1" t="s">
        <v>11228</v>
      </c>
      <c r="Q706" t="s">
        <v>11228</v>
      </c>
      <c r="R706" s="1" t="s">
        <v>48</v>
      </c>
      <c r="S706" s="1" t="s">
        <v>48</v>
      </c>
      <c r="T706" s="1" t="s">
        <v>48</v>
      </c>
      <c r="U706" s="1" t="s">
        <v>9656</v>
      </c>
      <c r="V706" s="1" t="s">
        <v>8333</v>
      </c>
      <c r="W706" s="1" t="s">
        <v>48</v>
      </c>
      <c r="X706" s="2">
        <v>45646</v>
      </c>
      <c r="Y706" s="2">
        <v>47848</v>
      </c>
      <c r="Z706" s="2">
        <v>45646</v>
      </c>
    </row>
    <row r="707" spans="2:26" x14ac:dyDescent="0.15">
      <c r="B707" s="1" t="s">
        <v>715</v>
      </c>
      <c r="C707" t="s">
        <v>4483</v>
      </c>
      <c r="D707" t="s">
        <v>4621</v>
      </c>
      <c r="E707" t="s">
        <v>4764</v>
      </c>
      <c r="F707" t="s">
        <v>4574</v>
      </c>
      <c r="G707" t="s">
        <v>5667</v>
      </c>
      <c r="H707" s="1" t="s">
        <v>48</v>
      </c>
      <c r="I707" t="s">
        <v>48</v>
      </c>
      <c r="J707" t="s">
        <v>7829</v>
      </c>
      <c r="K707" s="1" t="s">
        <v>11228</v>
      </c>
      <c r="L707" s="1" t="s">
        <v>11228</v>
      </c>
      <c r="M707" s="1" t="s">
        <v>11228</v>
      </c>
      <c r="N707" s="1" t="s">
        <v>11228</v>
      </c>
      <c r="O707" s="1" t="s">
        <v>11228</v>
      </c>
      <c r="P707" s="1" t="s">
        <v>48</v>
      </c>
      <c r="Q707" t="s">
        <v>11228</v>
      </c>
      <c r="R707" s="1" t="s">
        <v>48</v>
      </c>
      <c r="S707" s="1" t="s">
        <v>48</v>
      </c>
      <c r="T707" s="1" t="s">
        <v>48</v>
      </c>
      <c r="U707" s="1" t="s">
        <v>9797</v>
      </c>
      <c r="V707" s="1" t="s">
        <v>10256</v>
      </c>
      <c r="W707" s="1" t="s">
        <v>48</v>
      </c>
      <c r="X707" s="2">
        <v>44963</v>
      </c>
      <c r="Y707" s="2">
        <v>47177</v>
      </c>
      <c r="Z707" s="2">
        <v>44963</v>
      </c>
    </row>
    <row r="708" spans="2:26" x14ac:dyDescent="0.15">
      <c r="B708" s="1" t="s">
        <v>2338</v>
      </c>
      <c r="C708" t="s">
        <v>4483</v>
      </c>
      <c r="D708" t="s">
        <v>4621</v>
      </c>
      <c r="E708" t="s">
        <v>4764</v>
      </c>
      <c r="F708" t="s">
        <v>4574</v>
      </c>
      <c r="G708" t="s">
        <v>3209</v>
      </c>
      <c r="H708" s="1" t="s">
        <v>48</v>
      </c>
      <c r="I708" t="s">
        <v>6091</v>
      </c>
      <c r="J708" t="s">
        <v>7830</v>
      </c>
      <c r="K708" s="1" t="s">
        <v>4483</v>
      </c>
      <c r="L708" s="1" t="s">
        <v>4621</v>
      </c>
      <c r="M708" s="1" t="s">
        <v>4764</v>
      </c>
      <c r="N708" s="1" t="s">
        <v>4574</v>
      </c>
      <c r="O708" s="1" t="s">
        <v>3145</v>
      </c>
      <c r="P708" s="1" t="s">
        <v>48</v>
      </c>
      <c r="Q708" t="s">
        <v>5292</v>
      </c>
      <c r="R708" s="1" t="s">
        <v>5354</v>
      </c>
      <c r="S708" s="1" t="s">
        <v>224</v>
      </c>
      <c r="T708" s="1" t="s">
        <v>9543</v>
      </c>
      <c r="U708" s="1" t="s">
        <v>9656</v>
      </c>
      <c r="V708" s="1" t="s">
        <v>10257</v>
      </c>
      <c r="W708" s="1" t="s">
        <v>48</v>
      </c>
      <c r="X708" s="2">
        <v>45503</v>
      </c>
      <c r="Y708" s="2">
        <v>47726</v>
      </c>
      <c r="Z708" s="2">
        <v>45503</v>
      </c>
    </row>
    <row r="709" spans="2:26" x14ac:dyDescent="0.15">
      <c r="B709" s="1" t="s">
        <v>2346</v>
      </c>
      <c r="C709" t="s">
        <v>4537</v>
      </c>
      <c r="D709" t="s">
        <v>4621</v>
      </c>
      <c r="E709" t="s">
        <v>4764</v>
      </c>
      <c r="F709" t="s">
        <v>1844</v>
      </c>
      <c r="G709" t="s">
        <v>5668</v>
      </c>
      <c r="H709" s="1" t="s">
        <v>48</v>
      </c>
      <c r="I709" t="s">
        <v>5796</v>
      </c>
      <c r="J709" t="s">
        <v>2346</v>
      </c>
      <c r="K709" s="1" t="s">
        <v>4537</v>
      </c>
      <c r="L709" s="1" t="s">
        <v>4621</v>
      </c>
      <c r="M709" s="1" t="s">
        <v>4764</v>
      </c>
      <c r="N709" s="1" t="s">
        <v>1844</v>
      </c>
      <c r="O709" s="1" t="s">
        <v>5668</v>
      </c>
      <c r="P709" s="1" t="s">
        <v>48</v>
      </c>
      <c r="Q709" t="s">
        <v>5796</v>
      </c>
      <c r="R709" s="1" t="s">
        <v>5354</v>
      </c>
      <c r="S709" s="1" t="s">
        <v>2345</v>
      </c>
      <c r="T709" s="1" t="s">
        <v>2642</v>
      </c>
      <c r="U709" s="1" t="s">
        <v>3344</v>
      </c>
      <c r="V709" s="1" t="s">
        <v>8036</v>
      </c>
      <c r="W709" s="1" t="s">
        <v>48</v>
      </c>
      <c r="X709" s="2">
        <v>44600</v>
      </c>
      <c r="Y709" s="2">
        <v>46812</v>
      </c>
      <c r="Z709" s="2">
        <v>44600</v>
      </c>
    </row>
    <row r="710" spans="2:26" x14ac:dyDescent="0.15">
      <c r="B710" s="1" t="s">
        <v>1699</v>
      </c>
      <c r="C710" t="s">
        <v>4430</v>
      </c>
      <c r="D710" t="s">
        <v>4621</v>
      </c>
      <c r="E710" t="s">
        <v>413</v>
      </c>
      <c r="F710" t="s">
        <v>4792</v>
      </c>
      <c r="G710" t="s">
        <v>5670</v>
      </c>
      <c r="H710" s="1" t="s">
        <v>48</v>
      </c>
      <c r="I710" t="s">
        <v>11228</v>
      </c>
      <c r="J710" t="s">
        <v>1719</v>
      </c>
      <c r="K710" s="1" t="s">
        <v>11228</v>
      </c>
      <c r="L710" s="1" t="s">
        <v>11228</v>
      </c>
      <c r="M710" s="1" t="s">
        <v>11228</v>
      </c>
      <c r="N710" s="1" t="s">
        <v>11228</v>
      </c>
      <c r="O710" s="1" t="s">
        <v>11228</v>
      </c>
      <c r="P710" s="1" t="s">
        <v>48</v>
      </c>
      <c r="Q710" t="s">
        <v>11228</v>
      </c>
      <c r="R710" s="1" t="s">
        <v>48</v>
      </c>
      <c r="S710" s="1" t="s">
        <v>48</v>
      </c>
      <c r="T710" s="1" t="s">
        <v>48</v>
      </c>
      <c r="U710" s="1" t="s">
        <v>9656</v>
      </c>
      <c r="V710" s="1" t="s">
        <v>5443</v>
      </c>
      <c r="W710" s="1" t="s">
        <v>48</v>
      </c>
      <c r="X710" s="2">
        <v>44896</v>
      </c>
      <c r="Y710" s="2">
        <v>47118</v>
      </c>
      <c r="Z710" s="2">
        <v>44896</v>
      </c>
    </row>
    <row r="711" spans="2:26" x14ac:dyDescent="0.15">
      <c r="B711" s="1" t="s">
        <v>770</v>
      </c>
      <c r="C711" t="s">
        <v>4440</v>
      </c>
      <c r="D711" t="s">
        <v>4621</v>
      </c>
      <c r="E711" t="s">
        <v>4764</v>
      </c>
      <c r="F711" t="s">
        <v>4915</v>
      </c>
      <c r="G711" t="s">
        <v>5671</v>
      </c>
      <c r="H711" s="1" t="s">
        <v>48</v>
      </c>
      <c r="I711" t="s">
        <v>783</v>
      </c>
      <c r="J711" t="s">
        <v>2657</v>
      </c>
      <c r="K711" s="1" t="s">
        <v>8613</v>
      </c>
      <c r="L711" s="1" t="s">
        <v>8699</v>
      </c>
      <c r="M711" s="1" t="s">
        <v>1328</v>
      </c>
      <c r="N711" s="1" t="s">
        <v>8806</v>
      </c>
      <c r="O711" s="1" t="s">
        <v>2958</v>
      </c>
      <c r="P711" s="1" t="s">
        <v>9018</v>
      </c>
      <c r="Q711" t="s">
        <v>9086</v>
      </c>
      <c r="R711" s="1" t="s">
        <v>5354</v>
      </c>
      <c r="S711" s="1" t="s">
        <v>7898</v>
      </c>
      <c r="T711" s="1" t="s">
        <v>9354</v>
      </c>
      <c r="U711" s="1" t="s">
        <v>5120</v>
      </c>
      <c r="V711" s="1" t="s">
        <v>10258</v>
      </c>
      <c r="W711" s="1" t="s">
        <v>48</v>
      </c>
      <c r="X711" s="2">
        <v>45106</v>
      </c>
      <c r="Y711" s="2">
        <v>47299</v>
      </c>
      <c r="Z711" s="2">
        <v>45106</v>
      </c>
    </row>
    <row r="712" spans="2:26" x14ac:dyDescent="0.15">
      <c r="B712" s="1" t="s">
        <v>2350</v>
      </c>
      <c r="C712" t="s">
        <v>3107</v>
      </c>
      <c r="D712" t="s">
        <v>4621</v>
      </c>
      <c r="E712" t="s">
        <v>4764</v>
      </c>
      <c r="F712" t="s">
        <v>4991</v>
      </c>
      <c r="G712" t="s">
        <v>5230</v>
      </c>
      <c r="H712" s="1" t="s">
        <v>48</v>
      </c>
      <c r="I712" t="s">
        <v>2768</v>
      </c>
      <c r="J712" t="s">
        <v>7833</v>
      </c>
      <c r="K712" s="1" t="s">
        <v>5826</v>
      </c>
      <c r="L712" s="1" t="s">
        <v>8699</v>
      </c>
      <c r="M712" s="1" t="s">
        <v>2601</v>
      </c>
      <c r="N712" s="1" t="s">
        <v>5406</v>
      </c>
      <c r="O712" s="1" t="s">
        <v>5667</v>
      </c>
      <c r="P712" s="1" t="s">
        <v>7873</v>
      </c>
      <c r="Q712" t="s">
        <v>8151</v>
      </c>
      <c r="R712" s="1" t="s">
        <v>5354</v>
      </c>
      <c r="S712" s="1" t="s">
        <v>3042</v>
      </c>
      <c r="T712" s="1" t="s">
        <v>9544</v>
      </c>
      <c r="U712" s="1" t="s">
        <v>9656</v>
      </c>
      <c r="V712" s="1" t="s">
        <v>3684</v>
      </c>
      <c r="W712" s="1" t="s">
        <v>48</v>
      </c>
      <c r="X712" s="2">
        <v>44398</v>
      </c>
      <c r="Y712" s="2">
        <v>46599</v>
      </c>
      <c r="Z712" s="2">
        <v>44398</v>
      </c>
    </row>
    <row r="713" spans="2:26" x14ac:dyDescent="0.15">
      <c r="B713" s="1" t="s">
        <v>2353</v>
      </c>
      <c r="C713" t="s">
        <v>4452</v>
      </c>
      <c r="D713" t="s">
        <v>4621</v>
      </c>
      <c r="E713" t="s">
        <v>597</v>
      </c>
      <c r="F713" t="s">
        <v>1125</v>
      </c>
      <c r="G713" t="s">
        <v>5673</v>
      </c>
      <c r="H713" s="1" t="s">
        <v>48</v>
      </c>
      <c r="I713" t="s">
        <v>6832</v>
      </c>
      <c r="J713" t="s">
        <v>7834</v>
      </c>
      <c r="K713" s="1" t="s">
        <v>11228</v>
      </c>
      <c r="L713" s="1" t="s">
        <v>11228</v>
      </c>
      <c r="M713" s="1" t="s">
        <v>11228</v>
      </c>
      <c r="N713" s="1" t="s">
        <v>11228</v>
      </c>
      <c r="O713" s="1" t="s">
        <v>11228</v>
      </c>
      <c r="P713" s="1" t="s">
        <v>48</v>
      </c>
      <c r="Q713" t="s">
        <v>11228</v>
      </c>
      <c r="R713" s="1" t="s">
        <v>48</v>
      </c>
      <c r="S713" s="1" t="s">
        <v>48</v>
      </c>
      <c r="T713" s="1" t="s">
        <v>48</v>
      </c>
      <c r="U713" s="1" t="s">
        <v>9656</v>
      </c>
      <c r="V713" s="1" t="s">
        <v>5921</v>
      </c>
      <c r="W713" s="1" t="s">
        <v>48</v>
      </c>
      <c r="X713" s="2">
        <v>44840</v>
      </c>
      <c r="Y713" s="2">
        <v>47057</v>
      </c>
      <c r="Z713" s="2">
        <v>44840</v>
      </c>
    </row>
    <row r="714" spans="2:26" x14ac:dyDescent="0.15">
      <c r="B714" s="1" t="s">
        <v>1637</v>
      </c>
      <c r="C714" t="s">
        <v>2241</v>
      </c>
      <c r="D714" t="s">
        <v>4621</v>
      </c>
      <c r="E714" t="s">
        <v>413</v>
      </c>
      <c r="F714" t="s">
        <v>4799</v>
      </c>
      <c r="G714" t="s">
        <v>5675</v>
      </c>
      <c r="H714" s="1" t="s">
        <v>48</v>
      </c>
      <c r="I714" t="s">
        <v>11228</v>
      </c>
      <c r="J714" t="s">
        <v>7837</v>
      </c>
      <c r="K714" s="1" t="s">
        <v>11228</v>
      </c>
      <c r="L714" s="1" t="s">
        <v>11228</v>
      </c>
      <c r="M714" s="1" t="s">
        <v>11228</v>
      </c>
      <c r="N714" s="1" t="s">
        <v>11228</v>
      </c>
      <c r="O714" s="1" t="s">
        <v>11228</v>
      </c>
      <c r="P714" s="1" t="s">
        <v>11228</v>
      </c>
      <c r="Q714" t="s">
        <v>11228</v>
      </c>
      <c r="R714" s="1" t="s">
        <v>48</v>
      </c>
      <c r="S714" s="1" t="s">
        <v>48</v>
      </c>
      <c r="T714" s="1" t="s">
        <v>48</v>
      </c>
      <c r="U714" s="1" t="s">
        <v>9656</v>
      </c>
      <c r="V714" s="1" t="s">
        <v>10259</v>
      </c>
      <c r="W714" s="1" t="s">
        <v>48</v>
      </c>
      <c r="X714" s="2">
        <v>44372</v>
      </c>
      <c r="Y714" s="2">
        <v>46568</v>
      </c>
      <c r="Z714" s="2">
        <v>44372</v>
      </c>
    </row>
    <row r="715" spans="2:26" x14ac:dyDescent="0.15">
      <c r="B715" s="1" t="s">
        <v>2358</v>
      </c>
      <c r="C715" t="s">
        <v>4451</v>
      </c>
      <c r="D715" t="s">
        <v>4621</v>
      </c>
      <c r="E715" t="s">
        <v>4764</v>
      </c>
      <c r="F715" t="s">
        <v>4806</v>
      </c>
      <c r="G715" t="s">
        <v>5676</v>
      </c>
      <c r="H715" s="1" t="s">
        <v>3608</v>
      </c>
      <c r="I715" t="s">
        <v>11228</v>
      </c>
      <c r="J715" t="s">
        <v>7839</v>
      </c>
      <c r="K715" s="1" t="s">
        <v>4451</v>
      </c>
      <c r="L715" s="1" t="s">
        <v>4621</v>
      </c>
      <c r="M715" s="1" t="s">
        <v>4764</v>
      </c>
      <c r="N715" s="1" t="s">
        <v>4806</v>
      </c>
      <c r="O715" s="1" t="s">
        <v>5676</v>
      </c>
      <c r="P715" s="1" t="s">
        <v>48</v>
      </c>
      <c r="Q715" t="s">
        <v>11228</v>
      </c>
      <c r="R715" s="1" t="s">
        <v>7112</v>
      </c>
      <c r="S715" s="1" t="s">
        <v>8355</v>
      </c>
      <c r="T715" s="1" t="s">
        <v>9546</v>
      </c>
      <c r="U715" s="1" t="s">
        <v>9656</v>
      </c>
      <c r="V715" s="1" t="s">
        <v>10260</v>
      </c>
      <c r="W715" s="1" t="s">
        <v>48</v>
      </c>
      <c r="X715" s="2">
        <v>45279</v>
      </c>
      <c r="Y715" s="2">
        <v>47483</v>
      </c>
      <c r="Z715" s="2">
        <v>45279</v>
      </c>
    </row>
    <row r="716" spans="2:26" x14ac:dyDescent="0.15">
      <c r="B716" s="1" t="s">
        <v>2360</v>
      </c>
      <c r="C716" t="s">
        <v>4424</v>
      </c>
      <c r="D716" t="s">
        <v>4621</v>
      </c>
      <c r="E716" t="s">
        <v>4764</v>
      </c>
      <c r="F716" t="s">
        <v>1580</v>
      </c>
      <c r="G716" t="s">
        <v>782</v>
      </c>
      <c r="H716" s="1" t="s">
        <v>48</v>
      </c>
      <c r="I716" t="s">
        <v>48</v>
      </c>
      <c r="J716" t="s">
        <v>3635</v>
      </c>
      <c r="K716" s="1" t="s">
        <v>11228</v>
      </c>
      <c r="L716" s="1" t="s">
        <v>11228</v>
      </c>
      <c r="M716" s="1" t="s">
        <v>11228</v>
      </c>
      <c r="N716" s="1" t="s">
        <v>11228</v>
      </c>
      <c r="O716" s="1" t="s">
        <v>11228</v>
      </c>
      <c r="P716" s="1" t="s">
        <v>48</v>
      </c>
      <c r="Q716" t="s">
        <v>11228</v>
      </c>
      <c r="R716" s="1" t="s">
        <v>48</v>
      </c>
      <c r="S716" s="1" t="s">
        <v>48</v>
      </c>
      <c r="T716" s="1" t="s">
        <v>48</v>
      </c>
      <c r="U716" s="1" t="s">
        <v>9656</v>
      </c>
      <c r="V716" s="1" t="s">
        <v>10262</v>
      </c>
      <c r="W716" s="1" t="s">
        <v>48</v>
      </c>
      <c r="X716" s="2">
        <v>44377</v>
      </c>
      <c r="Y716" s="2">
        <v>46568</v>
      </c>
      <c r="Z716" s="2">
        <v>44377</v>
      </c>
    </row>
    <row r="717" spans="2:26" x14ac:dyDescent="0.15">
      <c r="B717" s="1" t="s">
        <v>2364</v>
      </c>
      <c r="C717" t="s">
        <v>4517</v>
      </c>
      <c r="D717" t="s">
        <v>4621</v>
      </c>
      <c r="E717" t="s">
        <v>413</v>
      </c>
      <c r="F717" t="s">
        <v>4860</v>
      </c>
      <c r="G717" t="s">
        <v>5677</v>
      </c>
      <c r="H717" s="1" t="s">
        <v>48</v>
      </c>
      <c r="I717" t="s">
        <v>11228</v>
      </c>
      <c r="J717" t="s">
        <v>932</v>
      </c>
      <c r="K717" s="1" t="s">
        <v>11228</v>
      </c>
      <c r="L717" s="1" t="s">
        <v>11228</v>
      </c>
      <c r="M717" s="1" t="s">
        <v>11228</v>
      </c>
      <c r="N717" s="1" t="s">
        <v>11228</v>
      </c>
      <c r="O717" s="1" t="s">
        <v>11228</v>
      </c>
      <c r="P717" s="1" t="s">
        <v>48</v>
      </c>
      <c r="Q717" t="s">
        <v>48</v>
      </c>
      <c r="R717" s="1" t="s">
        <v>48</v>
      </c>
      <c r="S717" s="1" t="s">
        <v>48</v>
      </c>
      <c r="T717" s="1" t="s">
        <v>48</v>
      </c>
      <c r="U717" s="1" t="s">
        <v>9656</v>
      </c>
      <c r="V717" s="1" t="s">
        <v>10263</v>
      </c>
      <c r="W717" s="1" t="s">
        <v>48</v>
      </c>
      <c r="X717" s="2">
        <v>44662</v>
      </c>
      <c r="Y717" s="2">
        <v>46873</v>
      </c>
      <c r="Z717" s="2">
        <v>44662</v>
      </c>
    </row>
    <row r="718" spans="2:26" x14ac:dyDescent="0.15">
      <c r="B718" s="1" t="s">
        <v>1441</v>
      </c>
      <c r="C718" t="s">
        <v>4457</v>
      </c>
      <c r="D718" t="s">
        <v>4621</v>
      </c>
      <c r="E718" t="s">
        <v>413</v>
      </c>
      <c r="F718" t="s">
        <v>4809</v>
      </c>
      <c r="G718" t="s">
        <v>5473</v>
      </c>
      <c r="H718" s="1" t="s">
        <v>48</v>
      </c>
      <c r="I718" t="s">
        <v>6833</v>
      </c>
      <c r="J718" t="s">
        <v>4831</v>
      </c>
      <c r="K718" s="1" t="s">
        <v>11228</v>
      </c>
      <c r="L718" s="1" t="s">
        <v>11228</v>
      </c>
      <c r="M718" s="1" t="s">
        <v>11228</v>
      </c>
      <c r="N718" s="1" t="s">
        <v>11228</v>
      </c>
      <c r="O718" s="1" t="s">
        <v>11228</v>
      </c>
      <c r="P718" s="1" t="s">
        <v>48</v>
      </c>
      <c r="Q718" t="s">
        <v>11228</v>
      </c>
      <c r="R718" s="1" t="s">
        <v>48</v>
      </c>
      <c r="S718" s="1" t="s">
        <v>48</v>
      </c>
      <c r="T718" s="1" t="s">
        <v>48</v>
      </c>
      <c r="U718" s="1" t="s">
        <v>9656</v>
      </c>
      <c r="V718" s="1" t="s">
        <v>10264</v>
      </c>
      <c r="W718" s="1" t="s">
        <v>48</v>
      </c>
      <c r="X718" s="2">
        <v>44596</v>
      </c>
      <c r="Y718" s="2">
        <v>46812</v>
      </c>
      <c r="Z718" s="2">
        <v>44596</v>
      </c>
    </row>
    <row r="719" spans="2:26" x14ac:dyDescent="0.15">
      <c r="B719" s="1" t="s">
        <v>721</v>
      </c>
      <c r="C719" t="s">
        <v>4424</v>
      </c>
      <c r="D719" t="s">
        <v>4621</v>
      </c>
      <c r="E719" t="s">
        <v>4764</v>
      </c>
      <c r="F719" t="s">
        <v>4821</v>
      </c>
      <c r="G719" t="s">
        <v>5362</v>
      </c>
      <c r="H719" s="1" t="s">
        <v>48</v>
      </c>
      <c r="I719" t="s">
        <v>6835</v>
      </c>
      <c r="J719" t="s">
        <v>7546</v>
      </c>
      <c r="K719" s="1" t="s">
        <v>2443</v>
      </c>
      <c r="L719" s="1" t="s">
        <v>4621</v>
      </c>
      <c r="M719" s="1" t="s">
        <v>4764</v>
      </c>
      <c r="N719" s="1" t="s">
        <v>2931</v>
      </c>
      <c r="O719" s="1" t="s">
        <v>2117</v>
      </c>
      <c r="P719" s="1" t="s">
        <v>48</v>
      </c>
      <c r="Q719" t="s">
        <v>6835</v>
      </c>
      <c r="R719" s="1" t="s">
        <v>5354</v>
      </c>
      <c r="S719" s="1" t="s">
        <v>9225</v>
      </c>
      <c r="T719" s="1" t="s">
        <v>9453</v>
      </c>
      <c r="U719" s="1" t="s">
        <v>9656</v>
      </c>
      <c r="V719" s="1" t="s">
        <v>10265</v>
      </c>
      <c r="W719" s="1" t="s">
        <v>48</v>
      </c>
      <c r="X719" s="2">
        <v>45279</v>
      </c>
      <c r="Y719" s="2">
        <v>47483</v>
      </c>
      <c r="Z719" s="2">
        <v>45279</v>
      </c>
    </row>
    <row r="720" spans="2:26" x14ac:dyDescent="0.15">
      <c r="B720" s="1" t="s">
        <v>2372</v>
      </c>
      <c r="C720" t="s">
        <v>2973</v>
      </c>
      <c r="D720" t="s">
        <v>4621</v>
      </c>
      <c r="E720" t="s">
        <v>4764</v>
      </c>
      <c r="F720" t="s">
        <v>4958</v>
      </c>
      <c r="G720" t="s">
        <v>3376</v>
      </c>
      <c r="H720" s="1" t="s">
        <v>1669</v>
      </c>
      <c r="I720" t="s">
        <v>6837</v>
      </c>
      <c r="J720" t="s">
        <v>7840</v>
      </c>
      <c r="K720" s="1" t="s">
        <v>8614</v>
      </c>
      <c r="L720" s="1" t="s">
        <v>4621</v>
      </c>
      <c r="M720" s="1" t="s">
        <v>4951</v>
      </c>
      <c r="N720" s="1" t="s">
        <v>6141</v>
      </c>
      <c r="O720" s="1" t="s">
        <v>8908</v>
      </c>
      <c r="P720" s="1" t="s">
        <v>48</v>
      </c>
      <c r="Q720" t="s">
        <v>9088</v>
      </c>
      <c r="R720" s="1" t="s">
        <v>5354</v>
      </c>
      <c r="S720" s="1" t="s">
        <v>2803</v>
      </c>
      <c r="T720" s="1" t="s">
        <v>9547</v>
      </c>
      <c r="U720" s="1" t="s">
        <v>9656</v>
      </c>
      <c r="V720" s="1" t="s">
        <v>10266</v>
      </c>
      <c r="W720" s="1" t="s">
        <v>48</v>
      </c>
      <c r="X720" s="2">
        <v>45482</v>
      </c>
      <c r="Y720" s="2">
        <v>47695</v>
      </c>
      <c r="Z720" s="2">
        <v>45482</v>
      </c>
    </row>
    <row r="721" spans="2:26" x14ac:dyDescent="0.15">
      <c r="B721" s="1" t="s">
        <v>2372</v>
      </c>
      <c r="C721" t="s">
        <v>2973</v>
      </c>
      <c r="D721" t="s">
        <v>4621</v>
      </c>
      <c r="E721" t="s">
        <v>4764</v>
      </c>
      <c r="F721" t="s">
        <v>4958</v>
      </c>
      <c r="G721" t="s">
        <v>3468</v>
      </c>
      <c r="H721" s="1" t="s">
        <v>6379</v>
      </c>
      <c r="I721" t="s">
        <v>6840</v>
      </c>
      <c r="J721" t="s">
        <v>7840</v>
      </c>
      <c r="K721" s="1" t="s">
        <v>8614</v>
      </c>
      <c r="L721" s="1" t="s">
        <v>4621</v>
      </c>
      <c r="M721" s="1" t="s">
        <v>4951</v>
      </c>
      <c r="N721" s="1" t="s">
        <v>6141</v>
      </c>
      <c r="O721" s="1" t="s">
        <v>8908</v>
      </c>
      <c r="P721" s="1" t="s">
        <v>48</v>
      </c>
      <c r="Q721" t="s">
        <v>9088</v>
      </c>
      <c r="R721" s="1" t="s">
        <v>5354</v>
      </c>
      <c r="S721" s="1" t="s">
        <v>2803</v>
      </c>
      <c r="T721" s="1" t="s">
        <v>9547</v>
      </c>
      <c r="U721" s="1" t="s">
        <v>9656</v>
      </c>
      <c r="V721" s="1" t="s">
        <v>1643</v>
      </c>
      <c r="W721" s="1" t="s">
        <v>48</v>
      </c>
      <c r="X721" s="2">
        <v>45482</v>
      </c>
      <c r="Y721" s="2">
        <v>47695</v>
      </c>
      <c r="Z721" s="2">
        <v>45482</v>
      </c>
    </row>
    <row r="722" spans="2:26" x14ac:dyDescent="0.15">
      <c r="B722" s="1" t="s">
        <v>2374</v>
      </c>
      <c r="C722" t="s">
        <v>3702</v>
      </c>
      <c r="D722" t="s">
        <v>4621</v>
      </c>
      <c r="E722" t="s">
        <v>413</v>
      </c>
      <c r="F722" t="s">
        <v>628</v>
      </c>
      <c r="G722" t="s">
        <v>229</v>
      </c>
      <c r="H722" s="1" t="s">
        <v>48</v>
      </c>
      <c r="I722" t="s">
        <v>6842</v>
      </c>
      <c r="J722" t="s">
        <v>7841</v>
      </c>
      <c r="K722" s="1" t="s">
        <v>3702</v>
      </c>
      <c r="L722" s="1" t="s">
        <v>4621</v>
      </c>
      <c r="M722" s="1" t="s">
        <v>413</v>
      </c>
      <c r="N722" s="1" t="s">
        <v>628</v>
      </c>
      <c r="O722" s="1" t="s">
        <v>229</v>
      </c>
      <c r="P722" s="1" t="s">
        <v>48</v>
      </c>
      <c r="Q722" t="s">
        <v>6842</v>
      </c>
      <c r="R722" s="1" t="s">
        <v>5354</v>
      </c>
      <c r="S722" s="1" t="s">
        <v>2563</v>
      </c>
      <c r="T722" s="1" t="s">
        <v>8140</v>
      </c>
      <c r="U722" s="1" t="s">
        <v>9656</v>
      </c>
      <c r="V722" s="1" t="s">
        <v>9161</v>
      </c>
      <c r="W722" s="1" t="s">
        <v>48</v>
      </c>
      <c r="X722" s="2">
        <v>45348</v>
      </c>
      <c r="Y722" s="2">
        <v>47542</v>
      </c>
      <c r="Z722" s="2">
        <v>45348</v>
      </c>
    </row>
    <row r="723" spans="2:26" x14ac:dyDescent="0.15">
      <c r="B723" s="1" t="s">
        <v>2383</v>
      </c>
      <c r="C723" t="s">
        <v>1459</v>
      </c>
      <c r="D723" t="s">
        <v>4621</v>
      </c>
      <c r="E723" t="s">
        <v>4764</v>
      </c>
      <c r="F723" t="s">
        <v>4854</v>
      </c>
      <c r="G723" t="s">
        <v>5679</v>
      </c>
      <c r="H723" s="1" t="s">
        <v>48</v>
      </c>
      <c r="I723" t="s">
        <v>11228</v>
      </c>
      <c r="J723" t="s">
        <v>1625</v>
      </c>
      <c r="K723" s="1" t="s">
        <v>11228</v>
      </c>
      <c r="L723" s="1" t="s">
        <v>11228</v>
      </c>
      <c r="M723" s="1" t="s">
        <v>11228</v>
      </c>
      <c r="N723" s="1" t="s">
        <v>11228</v>
      </c>
      <c r="O723" s="1" t="s">
        <v>11228</v>
      </c>
      <c r="P723" s="1" t="s">
        <v>48</v>
      </c>
      <c r="Q723" t="s">
        <v>11228</v>
      </c>
      <c r="R723" s="1" t="s">
        <v>48</v>
      </c>
      <c r="S723" s="1" t="s">
        <v>48</v>
      </c>
      <c r="T723" s="1" t="s">
        <v>48</v>
      </c>
      <c r="U723" s="1" t="s">
        <v>2027</v>
      </c>
      <c r="V723" s="1" t="s">
        <v>8637</v>
      </c>
      <c r="W723" s="1" t="s">
        <v>48</v>
      </c>
      <c r="X723" s="2">
        <v>44963</v>
      </c>
      <c r="Y723" s="2">
        <v>47177</v>
      </c>
      <c r="Z723" s="2">
        <v>44963</v>
      </c>
    </row>
    <row r="724" spans="2:26" x14ac:dyDescent="0.15">
      <c r="B724" s="1" t="s">
        <v>1538</v>
      </c>
      <c r="C724" t="s">
        <v>1544</v>
      </c>
      <c r="D724" t="s">
        <v>4621</v>
      </c>
      <c r="E724" t="s">
        <v>597</v>
      </c>
      <c r="F724" t="s">
        <v>4905</v>
      </c>
      <c r="G724" t="s">
        <v>1395</v>
      </c>
      <c r="H724" s="1" t="s">
        <v>48</v>
      </c>
      <c r="I724" t="s">
        <v>6844</v>
      </c>
      <c r="J724" t="s">
        <v>7843</v>
      </c>
      <c r="K724" s="1" t="s">
        <v>1544</v>
      </c>
      <c r="L724" s="1" t="s">
        <v>4621</v>
      </c>
      <c r="M724" s="1" t="s">
        <v>597</v>
      </c>
      <c r="N724" s="1" t="s">
        <v>4905</v>
      </c>
      <c r="O724" s="1" t="s">
        <v>1395</v>
      </c>
      <c r="P724" s="1" t="s">
        <v>48</v>
      </c>
      <c r="Q724" t="s">
        <v>6844</v>
      </c>
      <c r="R724" s="1" t="s">
        <v>5354</v>
      </c>
      <c r="S724" s="1" t="s">
        <v>2991</v>
      </c>
      <c r="T724" s="1" t="s">
        <v>8605</v>
      </c>
      <c r="U724" s="1" t="s">
        <v>9656</v>
      </c>
      <c r="V724" s="1" t="s">
        <v>5752</v>
      </c>
      <c r="W724" s="1" t="s">
        <v>48</v>
      </c>
      <c r="X724" s="2">
        <v>45226</v>
      </c>
      <c r="Y724" s="2">
        <v>47422</v>
      </c>
      <c r="Z724" s="2">
        <v>45226</v>
      </c>
    </row>
    <row r="725" spans="2:26" x14ac:dyDescent="0.15">
      <c r="B725" s="1" t="s">
        <v>2395</v>
      </c>
      <c r="C725" t="s">
        <v>4451</v>
      </c>
      <c r="D725" t="s">
        <v>4621</v>
      </c>
      <c r="E725" t="s">
        <v>4764</v>
      </c>
      <c r="F725" t="s">
        <v>4806</v>
      </c>
      <c r="G725" t="s">
        <v>5682</v>
      </c>
      <c r="H725" s="1" t="s">
        <v>48</v>
      </c>
      <c r="I725" t="s">
        <v>11228</v>
      </c>
      <c r="J725" t="s">
        <v>6636</v>
      </c>
      <c r="K725" s="1" t="s">
        <v>11228</v>
      </c>
      <c r="L725" s="1" t="s">
        <v>11228</v>
      </c>
      <c r="M725" s="1" t="s">
        <v>11228</v>
      </c>
      <c r="N725" s="1" t="s">
        <v>11228</v>
      </c>
      <c r="O725" s="1" t="s">
        <v>11228</v>
      </c>
      <c r="P725" s="1" t="s">
        <v>11228</v>
      </c>
      <c r="Q725" t="s">
        <v>48</v>
      </c>
      <c r="R725" s="1" t="s">
        <v>48</v>
      </c>
      <c r="S725" s="1" t="s">
        <v>48</v>
      </c>
      <c r="T725" s="1" t="s">
        <v>48</v>
      </c>
      <c r="U725" s="1" t="s">
        <v>9656</v>
      </c>
      <c r="V725" s="1" t="s">
        <v>10267</v>
      </c>
      <c r="W725" s="1" t="s">
        <v>48</v>
      </c>
      <c r="X725" s="2">
        <v>45638</v>
      </c>
      <c r="Y725" s="2">
        <v>47848</v>
      </c>
      <c r="Z725" s="2">
        <v>45638</v>
      </c>
    </row>
    <row r="726" spans="2:26" x14ac:dyDescent="0.15">
      <c r="B726" s="1" t="s">
        <v>2398</v>
      </c>
      <c r="C726" t="s">
        <v>1854</v>
      </c>
      <c r="D726" t="s">
        <v>4621</v>
      </c>
      <c r="E726" t="s">
        <v>413</v>
      </c>
      <c r="F726" t="s">
        <v>4839</v>
      </c>
      <c r="G726" t="s">
        <v>3881</v>
      </c>
      <c r="H726" s="1" t="s">
        <v>48</v>
      </c>
      <c r="I726" t="s">
        <v>11228</v>
      </c>
      <c r="J726" t="s">
        <v>2227</v>
      </c>
      <c r="K726" s="1" t="s">
        <v>11228</v>
      </c>
      <c r="L726" s="1" t="s">
        <v>11228</v>
      </c>
      <c r="M726" s="1" t="s">
        <v>11228</v>
      </c>
      <c r="N726" s="1" t="s">
        <v>11228</v>
      </c>
      <c r="O726" s="1" t="s">
        <v>11228</v>
      </c>
      <c r="P726" s="1" t="s">
        <v>48</v>
      </c>
      <c r="Q726" t="s">
        <v>48</v>
      </c>
      <c r="R726" s="1" t="s">
        <v>48</v>
      </c>
      <c r="S726" s="1" t="s">
        <v>48</v>
      </c>
      <c r="T726" s="1" t="s">
        <v>48</v>
      </c>
      <c r="U726" s="1" t="s">
        <v>9656</v>
      </c>
      <c r="V726" s="1" t="s">
        <v>10217</v>
      </c>
      <c r="W726" s="1" t="s">
        <v>48</v>
      </c>
      <c r="X726" s="2">
        <v>45148</v>
      </c>
      <c r="Y726" s="2">
        <v>47361</v>
      </c>
      <c r="Z726" s="2">
        <v>45148</v>
      </c>
    </row>
    <row r="727" spans="2:26" x14ac:dyDescent="0.15">
      <c r="B727" s="1" t="s">
        <v>2401</v>
      </c>
      <c r="C727" t="s">
        <v>4625</v>
      </c>
      <c r="D727" t="s">
        <v>4621</v>
      </c>
      <c r="E727" t="s">
        <v>4764</v>
      </c>
      <c r="F727" t="s">
        <v>1785</v>
      </c>
      <c r="G727" t="s">
        <v>5683</v>
      </c>
      <c r="H727" s="1" t="s">
        <v>48</v>
      </c>
      <c r="I727" t="s">
        <v>48</v>
      </c>
      <c r="J727" t="s">
        <v>7844</v>
      </c>
      <c r="K727" s="1" t="s">
        <v>11228</v>
      </c>
      <c r="L727" s="1" t="s">
        <v>11228</v>
      </c>
      <c r="M727" s="1" t="s">
        <v>11228</v>
      </c>
      <c r="N727" s="1" t="s">
        <v>11228</v>
      </c>
      <c r="O727" s="1" t="s">
        <v>11228</v>
      </c>
      <c r="P727" s="1" t="s">
        <v>48</v>
      </c>
      <c r="Q727" t="s">
        <v>11228</v>
      </c>
      <c r="R727" s="1" t="s">
        <v>48</v>
      </c>
      <c r="S727" s="1" t="s">
        <v>48</v>
      </c>
      <c r="T727" s="1" t="s">
        <v>48</v>
      </c>
      <c r="U727" s="1" t="s">
        <v>9797</v>
      </c>
      <c r="V727" s="1" t="s">
        <v>8265</v>
      </c>
      <c r="W727" s="1" t="s">
        <v>48</v>
      </c>
      <c r="X727" s="2">
        <v>45735</v>
      </c>
      <c r="Y727" s="2">
        <v>48029</v>
      </c>
      <c r="Z727" s="2">
        <v>45735</v>
      </c>
    </row>
    <row r="728" spans="2:26" x14ac:dyDescent="0.15">
      <c r="B728" s="1" t="s">
        <v>254</v>
      </c>
      <c r="C728" t="s">
        <v>4426</v>
      </c>
      <c r="D728" t="s">
        <v>4621</v>
      </c>
      <c r="E728" t="s">
        <v>413</v>
      </c>
      <c r="F728" t="s">
        <v>3</v>
      </c>
      <c r="G728" t="s">
        <v>2250</v>
      </c>
      <c r="H728" s="1" t="s">
        <v>48</v>
      </c>
      <c r="I728" t="s">
        <v>6846</v>
      </c>
      <c r="J728" t="s">
        <v>2722</v>
      </c>
      <c r="K728" s="1" t="s">
        <v>4426</v>
      </c>
      <c r="L728" s="1" t="s">
        <v>4621</v>
      </c>
      <c r="M728" s="1" t="s">
        <v>413</v>
      </c>
      <c r="N728" s="1" t="s">
        <v>3</v>
      </c>
      <c r="O728" s="1" t="s">
        <v>2250</v>
      </c>
      <c r="P728" s="1" t="s">
        <v>48</v>
      </c>
      <c r="Q728" t="s">
        <v>6846</v>
      </c>
      <c r="R728" s="1" t="s">
        <v>5354</v>
      </c>
      <c r="S728" s="1" t="s">
        <v>9270</v>
      </c>
      <c r="T728" s="1" t="s">
        <v>9548</v>
      </c>
      <c r="U728" s="1" t="s">
        <v>9797</v>
      </c>
      <c r="V728" s="1" t="s">
        <v>10268</v>
      </c>
      <c r="W728" s="1" t="s">
        <v>48</v>
      </c>
      <c r="X728" s="2">
        <v>45285</v>
      </c>
      <c r="Y728" s="2">
        <v>47514</v>
      </c>
      <c r="Z728" s="2">
        <v>45285</v>
      </c>
    </row>
    <row r="729" spans="2:26" x14ac:dyDescent="0.15">
      <c r="B729" s="1" t="s">
        <v>2404</v>
      </c>
      <c r="C729" t="s">
        <v>2241</v>
      </c>
      <c r="D729" t="s">
        <v>4621</v>
      </c>
      <c r="E729" t="s">
        <v>413</v>
      </c>
      <c r="F729" t="s">
        <v>2576</v>
      </c>
      <c r="G729" t="s">
        <v>5675</v>
      </c>
      <c r="H729" s="1" t="s">
        <v>48</v>
      </c>
      <c r="I729" t="s">
        <v>11228</v>
      </c>
      <c r="J729" t="s">
        <v>7845</v>
      </c>
      <c r="K729" s="1" t="s">
        <v>11228</v>
      </c>
      <c r="L729" s="1" t="s">
        <v>11228</v>
      </c>
      <c r="M729" s="1" t="s">
        <v>11228</v>
      </c>
      <c r="N729" s="1" t="s">
        <v>11228</v>
      </c>
      <c r="O729" s="1" t="s">
        <v>11228</v>
      </c>
      <c r="P729" s="1" t="s">
        <v>48</v>
      </c>
      <c r="Q729" t="s">
        <v>11228</v>
      </c>
      <c r="R729" s="1" t="s">
        <v>48</v>
      </c>
      <c r="S729" s="1" t="s">
        <v>48</v>
      </c>
      <c r="T729" s="1" t="s">
        <v>48</v>
      </c>
      <c r="U729" s="1" t="s">
        <v>9656</v>
      </c>
      <c r="V729" s="1" t="s">
        <v>4150</v>
      </c>
      <c r="W729" s="1" t="s">
        <v>48</v>
      </c>
      <c r="X729" s="2">
        <v>45099</v>
      </c>
      <c r="Y729" s="2">
        <v>47299</v>
      </c>
      <c r="Z729" s="2">
        <v>45099</v>
      </c>
    </row>
    <row r="730" spans="2:26" x14ac:dyDescent="0.15">
      <c r="B730" s="1" t="s">
        <v>2406</v>
      </c>
      <c r="C730" t="s">
        <v>4510</v>
      </c>
      <c r="D730" t="s">
        <v>4621</v>
      </c>
      <c r="E730" t="s">
        <v>413</v>
      </c>
      <c r="F730" t="s">
        <v>4856</v>
      </c>
      <c r="G730" t="s">
        <v>5684</v>
      </c>
      <c r="H730" s="1" t="s">
        <v>48</v>
      </c>
      <c r="I730" t="s">
        <v>6847</v>
      </c>
      <c r="J730" t="s">
        <v>7848</v>
      </c>
      <c r="K730" s="1" t="s">
        <v>4510</v>
      </c>
      <c r="L730" s="1" t="s">
        <v>4621</v>
      </c>
      <c r="M730" s="1" t="s">
        <v>413</v>
      </c>
      <c r="N730" s="1" t="s">
        <v>4856</v>
      </c>
      <c r="O730" s="1" t="s">
        <v>5684</v>
      </c>
      <c r="P730" s="1" t="s">
        <v>48</v>
      </c>
      <c r="Q730" t="s">
        <v>6847</v>
      </c>
      <c r="R730" s="1" t="s">
        <v>5354</v>
      </c>
      <c r="S730" s="1" t="s">
        <v>9271</v>
      </c>
      <c r="T730" s="1" t="s">
        <v>2834</v>
      </c>
      <c r="U730" s="1" t="s">
        <v>6750</v>
      </c>
      <c r="V730" s="1" t="s">
        <v>4077</v>
      </c>
      <c r="W730" s="1" t="s">
        <v>48</v>
      </c>
      <c r="X730" s="2">
        <v>44642</v>
      </c>
      <c r="Y730" s="2">
        <v>46843</v>
      </c>
      <c r="Z730" s="2">
        <v>44642</v>
      </c>
    </row>
    <row r="731" spans="2:26" x14ac:dyDescent="0.15">
      <c r="B731" s="1" t="s">
        <v>2409</v>
      </c>
      <c r="C731" t="s">
        <v>3866</v>
      </c>
      <c r="D731" t="s">
        <v>4621</v>
      </c>
      <c r="E731" t="s">
        <v>413</v>
      </c>
      <c r="F731" t="s">
        <v>4996</v>
      </c>
      <c r="G731" t="s">
        <v>5172</v>
      </c>
      <c r="H731" s="1" t="s">
        <v>48</v>
      </c>
      <c r="I731" t="s">
        <v>6849</v>
      </c>
      <c r="J731" t="s">
        <v>7850</v>
      </c>
      <c r="K731" s="1" t="s">
        <v>3866</v>
      </c>
      <c r="L731" s="1" t="s">
        <v>4621</v>
      </c>
      <c r="M731" s="1" t="s">
        <v>413</v>
      </c>
      <c r="N731" s="1" t="s">
        <v>4996</v>
      </c>
      <c r="O731" s="1" t="s">
        <v>5172</v>
      </c>
      <c r="P731" s="1" t="s">
        <v>48</v>
      </c>
      <c r="Q731" t="s">
        <v>6849</v>
      </c>
      <c r="R731" s="1" t="s">
        <v>5354</v>
      </c>
      <c r="S731" s="1" t="s">
        <v>3503</v>
      </c>
      <c r="T731" s="1" t="s">
        <v>9549</v>
      </c>
      <c r="U731" s="1" t="s">
        <v>9799</v>
      </c>
      <c r="V731" s="1" t="s">
        <v>10269</v>
      </c>
      <c r="W731" s="1" t="s">
        <v>48</v>
      </c>
      <c r="X731" s="2">
        <v>44579</v>
      </c>
      <c r="Y731" s="2">
        <v>46783</v>
      </c>
      <c r="Z731" s="2">
        <v>44579</v>
      </c>
    </row>
    <row r="732" spans="2:26" x14ac:dyDescent="0.15">
      <c r="B732" s="1" t="s">
        <v>2414</v>
      </c>
      <c r="C732" t="s">
        <v>3702</v>
      </c>
      <c r="D732" t="s">
        <v>4621</v>
      </c>
      <c r="E732" t="s">
        <v>413</v>
      </c>
      <c r="F732" t="s">
        <v>628</v>
      </c>
      <c r="G732" t="s">
        <v>5685</v>
      </c>
      <c r="H732" s="1" t="s">
        <v>48</v>
      </c>
      <c r="I732" t="s">
        <v>6850</v>
      </c>
      <c r="J732" t="s">
        <v>3977</v>
      </c>
      <c r="K732" s="1" t="s">
        <v>11228</v>
      </c>
      <c r="L732" s="1" t="s">
        <v>11228</v>
      </c>
      <c r="M732" s="1" t="s">
        <v>11228</v>
      </c>
      <c r="N732" s="1" t="s">
        <v>11228</v>
      </c>
      <c r="O732" s="1" t="s">
        <v>11228</v>
      </c>
      <c r="P732" s="1" t="s">
        <v>48</v>
      </c>
      <c r="Q732" t="s">
        <v>11228</v>
      </c>
      <c r="R732" s="1" t="s">
        <v>48</v>
      </c>
      <c r="S732" s="1" t="s">
        <v>48</v>
      </c>
      <c r="T732" s="1" t="s">
        <v>48</v>
      </c>
      <c r="U732" s="1" t="s">
        <v>9656</v>
      </c>
      <c r="V732" s="1" t="s">
        <v>10270</v>
      </c>
      <c r="W732" s="1" t="s">
        <v>48</v>
      </c>
      <c r="X732" s="2">
        <v>45707</v>
      </c>
      <c r="Y732" s="2">
        <v>48060</v>
      </c>
      <c r="Z732" s="2">
        <v>45707</v>
      </c>
    </row>
    <row r="733" spans="2:26" x14ac:dyDescent="0.15">
      <c r="B733" s="1" t="s">
        <v>2051</v>
      </c>
      <c r="C733" t="s">
        <v>4422</v>
      </c>
      <c r="D733" t="s">
        <v>4621</v>
      </c>
      <c r="E733" t="s">
        <v>413</v>
      </c>
      <c r="F733" t="s">
        <v>4805</v>
      </c>
      <c r="G733" t="s">
        <v>5689</v>
      </c>
      <c r="H733" s="1" t="s">
        <v>48</v>
      </c>
      <c r="I733" t="s">
        <v>11228</v>
      </c>
      <c r="J733" t="s">
        <v>6885</v>
      </c>
      <c r="K733" s="1" t="s">
        <v>11228</v>
      </c>
      <c r="L733" s="1" t="s">
        <v>11228</v>
      </c>
      <c r="M733" s="1" t="s">
        <v>11228</v>
      </c>
      <c r="N733" s="1" t="s">
        <v>11228</v>
      </c>
      <c r="O733" s="1" t="s">
        <v>11228</v>
      </c>
      <c r="P733" s="1" t="s">
        <v>48</v>
      </c>
      <c r="Q733" t="s">
        <v>11228</v>
      </c>
      <c r="R733" s="1" t="s">
        <v>48</v>
      </c>
      <c r="S733" s="1" t="s">
        <v>48</v>
      </c>
      <c r="T733" s="1" t="s">
        <v>48</v>
      </c>
      <c r="U733" s="1" t="s">
        <v>9656</v>
      </c>
      <c r="V733" s="1" t="s">
        <v>10271</v>
      </c>
      <c r="W733" s="1" t="s">
        <v>48</v>
      </c>
      <c r="X733" s="2">
        <v>44550</v>
      </c>
      <c r="Y733" s="2">
        <v>46752</v>
      </c>
      <c r="Z733" s="2">
        <v>44550</v>
      </c>
    </row>
    <row r="734" spans="2:26" x14ac:dyDescent="0.15">
      <c r="B734" s="1" t="s">
        <v>2418</v>
      </c>
      <c r="C734" t="s">
        <v>4451</v>
      </c>
      <c r="D734" t="s">
        <v>4621</v>
      </c>
      <c r="E734" t="s">
        <v>4764</v>
      </c>
      <c r="F734" t="s">
        <v>4806</v>
      </c>
      <c r="G734" t="s">
        <v>5444</v>
      </c>
      <c r="H734" s="1" t="s">
        <v>48</v>
      </c>
      <c r="I734" t="s">
        <v>6851</v>
      </c>
      <c r="J734" t="s">
        <v>7851</v>
      </c>
      <c r="K734" s="1" t="s">
        <v>11228</v>
      </c>
      <c r="L734" s="1" t="s">
        <v>11228</v>
      </c>
      <c r="M734" s="1" t="s">
        <v>11228</v>
      </c>
      <c r="N734" s="1" t="s">
        <v>11228</v>
      </c>
      <c r="O734" s="1" t="s">
        <v>11228</v>
      </c>
      <c r="P734" s="1" t="s">
        <v>48</v>
      </c>
      <c r="Q734" t="s">
        <v>11228</v>
      </c>
      <c r="R734" s="1" t="s">
        <v>48</v>
      </c>
      <c r="S734" s="1" t="s">
        <v>48</v>
      </c>
      <c r="T734" s="1" t="s">
        <v>48</v>
      </c>
      <c r="U734" s="1" t="s">
        <v>9656</v>
      </c>
      <c r="V734" s="1" t="s">
        <v>10272</v>
      </c>
      <c r="W734" s="1" t="s">
        <v>48</v>
      </c>
      <c r="X734" s="2">
        <v>44889</v>
      </c>
      <c r="Y734" s="2">
        <v>47118</v>
      </c>
      <c r="Z734" s="2">
        <v>44889</v>
      </c>
    </row>
    <row r="735" spans="2:26" x14ac:dyDescent="0.15">
      <c r="B735" s="1" t="s">
        <v>1803</v>
      </c>
      <c r="C735" t="s">
        <v>2241</v>
      </c>
      <c r="D735" t="s">
        <v>4621</v>
      </c>
      <c r="E735" t="s">
        <v>413</v>
      </c>
      <c r="F735" t="s">
        <v>2576</v>
      </c>
      <c r="G735" t="s">
        <v>3916</v>
      </c>
      <c r="H735" s="1" t="s">
        <v>48</v>
      </c>
      <c r="I735" t="s">
        <v>4916</v>
      </c>
      <c r="J735" t="s">
        <v>2143</v>
      </c>
      <c r="K735" s="1" t="s">
        <v>2241</v>
      </c>
      <c r="L735" s="1" t="s">
        <v>4621</v>
      </c>
      <c r="M735" s="1" t="s">
        <v>413</v>
      </c>
      <c r="N735" s="1" t="s">
        <v>2576</v>
      </c>
      <c r="O735" s="1" t="s">
        <v>3916</v>
      </c>
      <c r="P735" s="1" t="s">
        <v>48</v>
      </c>
      <c r="Q735" t="s">
        <v>4916</v>
      </c>
      <c r="R735" s="1" t="s">
        <v>5354</v>
      </c>
      <c r="S735" s="1" t="s">
        <v>9273</v>
      </c>
      <c r="T735" s="1" t="s">
        <v>9550</v>
      </c>
      <c r="U735" s="1" t="s">
        <v>9656</v>
      </c>
      <c r="V735" s="1" t="s">
        <v>5694</v>
      </c>
      <c r="W735" s="1" t="s">
        <v>48</v>
      </c>
      <c r="X735" s="2">
        <v>45650</v>
      </c>
      <c r="Y735" s="2">
        <v>47848</v>
      </c>
      <c r="Z735" s="2">
        <v>45650</v>
      </c>
    </row>
    <row r="736" spans="2:26" x14ac:dyDescent="0.15">
      <c r="B736" s="1" t="s">
        <v>1149</v>
      </c>
      <c r="C736" t="s">
        <v>4450</v>
      </c>
      <c r="D736" t="s">
        <v>4621</v>
      </c>
      <c r="E736" t="s">
        <v>413</v>
      </c>
      <c r="F736" t="s">
        <v>2370</v>
      </c>
      <c r="G736" t="s">
        <v>5681</v>
      </c>
      <c r="H736" s="1" t="s">
        <v>6382</v>
      </c>
      <c r="I736" t="s">
        <v>6852</v>
      </c>
      <c r="J736" t="s">
        <v>7852</v>
      </c>
      <c r="K736" s="1" t="s">
        <v>11228</v>
      </c>
      <c r="L736" s="1" t="s">
        <v>11228</v>
      </c>
      <c r="M736" s="1" t="s">
        <v>11228</v>
      </c>
      <c r="N736" s="1" t="s">
        <v>11228</v>
      </c>
      <c r="O736" s="1" t="s">
        <v>11228</v>
      </c>
      <c r="P736" s="1" t="s">
        <v>48</v>
      </c>
      <c r="Q736" t="s">
        <v>11228</v>
      </c>
      <c r="R736" s="1" t="s">
        <v>48</v>
      </c>
      <c r="S736" s="1" t="s">
        <v>48</v>
      </c>
      <c r="T736" s="1" t="s">
        <v>48</v>
      </c>
      <c r="U736" s="1" t="s">
        <v>9656</v>
      </c>
      <c r="V736" s="1" t="s">
        <v>8919</v>
      </c>
      <c r="W736" s="1" t="s">
        <v>48</v>
      </c>
      <c r="X736" s="2">
        <v>44692</v>
      </c>
      <c r="Y736" s="2">
        <v>46904</v>
      </c>
      <c r="Z736" s="2">
        <v>44692</v>
      </c>
    </row>
    <row r="737" spans="2:26" x14ac:dyDescent="0.15">
      <c r="B737" s="1" t="s">
        <v>2421</v>
      </c>
      <c r="C737" t="s">
        <v>4468</v>
      </c>
      <c r="D737" t="s">
        <v>4621</v>
      </c>
      <c r="E737" t="s">
        <v>4764</v>
      </c>
      <c r="F737" t="s">
        <v>4832</v>
      </c>
      <c r="G737" t="s">
        <v>2202</v>
      </c>
      <c r="H737" s="1" t="s">
        <v>48</v>
      </c>
      <c r="I737" t="s">
        <v>11228</v>
      </c>
      <c r="J737" t="s">
        <v>2125</v>
      </c>
      <c r="K737" s="1" t="s">
        <v>11228</v>
      </c>
      <c r="L737" s="1" t="s">
        <v>11228</v>
      </c>
      <c r="M737" s="1" t="s">
        <v>11228</v>
      </c>
      <c r="N737" s="1" t="s">
        <v>11228</v>
      </c>
      <c r="O737" s="1" t="s">
        <v>11228</v>
      </c>
      <c r="P737" s="1" t="s">
        <v>48</v>
      </c>
      <c r="Q737" t="s">
        <v>11228</v>
      </c>
      <c r="R737" s="1" t="s">
        <v>48</v>
      </c>
      <c r="S737" s="1" t="s">
        <v>48</v>
      </c>
      <c r="T737" s="1" t="s">
        <v>48</v>
      </c>
      <c r="U737" s="1" t="s">
        <v>9656</v>
      </c>
      <c r="V737" s="1" t="s">
        <v>8429</v>
      </c>
      <c r="W737" s="1" t="s">
        <v>48</v>
      </c>
      <c r="X737" s="2">
        <v>44953</v>
      </c>
      <c r="Y737" s="2">
        <v>47177</v>
      </c>
      <c r="Z737" s="2">
        <v>44953</v>
      </c>
    </row>
    <row r="738" spans="2:26" x14ac:dyDescent="0.15">
      <c r="B738" s="1" t="s">
        <v>2423</v>
      </c>
      <c r="C738" t="s">
        <v>4033</v>
      </c>
      <c r="D738" t="s">
        <v>4621</v>
      </c>
      <c r="E738" t="s">
        <v>4764</v>
      </c>
      <c r="F738" t="s">
        <v>2019</v>
      </c>
      <c r="G738" t="s">
        <v>5268</v>
      </c>
      <c r="H738" s="1" t="s">
        <v>48</v>
      </c>
      <c r="I738" t="s">
        <v>5581</v>
      </c>
      <c r="J738" t="s">
        <v>7477</v>
      </c>
      <c r="K738" s="1" t="s">
        <v>4723</v>
      </c>
      <c r="L738" s="1" t="s">
        <v>4621</v>
      </c>
      <c r="M738" s="1" t="s">
        <v>4764</v>
      </c>
      <c r="N738" s="1" t="s">
        <v>5146</v>
      </c>
      <c r="O738" s="1" t="s">
        <v>8907</v>
      </c>
      <c r="P738" s="1" t="s">
        <v>48</v>
      </c>
      <c r="Q738" t="s">
        <v>5581</v>
      </c>
      <c r="R738" s="1" t="s">
        <v>5354</v>
      </c>
      <c r="S738" s="1" t="s">
        <v>9205</v>
      </c>
      <c r="T738" s="1" t="s">
        <v>7617</v>
      </c>
      <c r="U738" s="1" t="s">
        <v>9656</v>
      </c>
      <c r="V738" s="1" t="s">
        <v>10273</v>
      </c>
      <c r="W738" s="1" t="s">
        <v>48</v>
      </c>
      <c r="X738" s="2">
        <v>45191</v>
      </c>
      <c r="Y738" s="2">
        <v>47391</v>
      </c>
      <c r="Z738" s="2">
        <v>45191</v>
      </c>
    </row>
    <row r="739" spans="2:26" x14ac:dyDescent="0.15">
      <c r="B739" s="1" t="s">
        <v>2425</v>
      </c>
      <c r="C739" t="s">
        <v>591</v>
      </c>
      <c r="D739" t="s">
        <v>4621</v>
      </c>
      <c r="E739" t="s">
        <v>413</v>
      </c>
      <c r="F739" t="s">
        <v>4868</v>
      </c>
      <c r="G739" t="s">
        <v>2637</v>
      </c>
      <c r="H739" s="1" t="s">
        <v>48</v>
      </c>
      <c r="I739" t="s">
        <v>34</v>
      </c>
      <c r="J739" t="s">
        <v>7853</v>
      </c>
      <c r="K739" s="1" t="s">
        <v>591</v>
      </c>
      <c r="L739" s="1" t="s">
        <v>4621</v>
      </c>
      <c r="M739" s="1" t="s">
        <v>413</v>
      </c>
      <c r="N739" s="1" t="s">
        <v>4868</v>
      </c>
      <c r="O739" s="1" t="s">
        <v>2078</v>
      </c>
      <c r="P739" s="1" t="s">
        <v>48</v>
      </c>
      <c r="Q739" t="s">
        <v>6920</v>
      </c>
      <c r="R739" s="1" t="s">
        <v>5354</v>
      </c>
      <c r="S739" s="1" t="s">
        <v>9274</v>
      </c>
      <c r="T739" s="1" t="s">
        <v>3066</v>
      </c>
      <c r="U739" s="1" t="s">
        <v>9656</v>
      </c>
      <c r="V739" s="1" t="s">
        <v>10274</v>
      </c>
      <c r="W739" s="1" t="s">
        <v>48</v>
      </c>
      <c r="X739" s="2">
        <v>44420</v>
      </c>
      <c r="Y739" s="2">
        <v>46630</v>
      </c>
      <c r="Z739" s="2">
        <v>44420</v>
      </c>
    </row>
    <row r="740" spans="2:26" x14ac:dyDescent="0.15">
      <c r="B740" s="1" t="s">
        <v>1128</v>
      </c>
      <c r="C740" t="s">
        <v>4451</v>
      </c>
      <c r="D740" t="s">
        <v>4621</v>
      </c>
      <c r="E740" t="s">
        <v>4764</v>
      </c>
      <c r="F740" t="s">
        <v>4806</v>
      </c>
      <c r="G740" t="s">
        <v>2557</v>
      </c>
      <c r="H740" s="1" t="s">
        <v>6384</v>
      </c>
      <c r="I740" t="s">
        <v>6853</v>
      </c>
      <c r="J740" t="s">
        <v>2204</v>
      </c>
      <c r="K740" s="1" t="s">
        <v>11228</v>
      </c>
      <c r="L740" s="1" t="s">
        <v>11228</v>
      </c>
      <c r="M740" s="1" t="s">
        <v>11228</v>
      </c>
      <c r="N740" s="1" t="s">
        <v>11228</v>
      </c>
      <c r="O740" s="1" t="s">
        <v>11228</v>
      </c>
      <c r="P740" s="1" t="s">
        <v>48</v>
      </c>
      <c r="Q740" t="s">
        <v>11228</v>
      </c>
      <c r="R740" s="1" t="s">
        <v>48</v>
      </c>
      <c r="S740" s="1" t="s">
        <v>48</v>
      </c>
      <c r="T740" s="1" t="s">
        <v>48</v>
      </c>
      <c r="U740" s="1" t="s">
        <v>9656</v>
      </c>
      <c r="V740" s="1" t="s">
        <v>8870</v>
      </c>
      <c r="W740" s="1" t="s">
        <v>48</v>
      </c>
      <c r="X740" s="2">
        <v>45271</v>
      </c>
      <c r="Y740" s="2">
        <v>47483</v>
      </c>
      <c r="Z740" s="2">
        <v>45271</v>
      </c>
    </row>
    <row r="741" spans="2:26" x14ac:dyDescent="0.15">
      <c r="B741" s="1" t="s">
        <v>2437</v>
      </c>
      <c r="C741" t="s">
        <v>4422</v>
      </c>
      <c r="D741" t="s">
        <v>4621</v>
      </c>
      <c r="E741" t="s">
        <v>413</v>
      </c>
      <c r="F741" t="s">
        <v>4805</v>
      </c>
      <c r="G741" t="s">
        <v>5606</v>
      </c>
      <c r="H741" s="1" t="s">
        <v>48</v>
      </c>
      <c r="I741" t="s">
        <v>48</v>
      </c>
      <c r="J741" t="s">
        <v>7855</v>
      </c>
      <c r="K741" s="1" t="s">
        <v>11228</v>
      </c>
      <c r="L741" s="1" t="s">
        <v>11228</v>
      </c>
      <c r="M741" s="1" t="s">
        <v>11228</v>
      </c>
      <c r="N741" s="1" t="s">
        <v>11228</v>
      </c>
      <c r="O741" s="1" t="s">
        <v>11228</v>
      </c>
      <c r="P741" s="1" t="s">
        <v>11228</v>
      </c>
      <c r="Q741" t="s">
        <v>11228</v>
      </c>
      <c r="R741" s="1" t="s">
        <v>48</v>
      </c>
      <c r="S741" s="1" t="s">
        <v>48</v>
      </c>
      <c r="T741" s="1" t="s">
        <v>48</v>
      </c>
      <c r="U741" s="1" t="s">
        <v>9656</v>
      </c>
      <c r="V741" s="1" t="s">
        <v>8468</v>
      </c>
      <c r="W741" s="1" t="s">
        <v>48</v>
      </c>
      <c r="X741" s="2">
        <v>44725</v>
      </c>
      <c r="Y741" s="2">
        <v>46934</v>
      </c>
      <c r="Z741" s="2">
        <v>44725</v>
      </c>
    </row>
    <row r="742" spans="2:26" x14ac:dyDescent="0.15">
      <c r="B742" s="1" t="s">
        <v>790</v>
      </c>
      <c r="C742" t="s">
        <v>4439</v>
      </c>
      <c r="D742" t="s">
        <v>4621</v>
      </c>
      <c r="E742" t="s">
        <v>413</v>
      </c>
      <c r="F742" t="s">
        <v>684</v>
      </c>
      <c r="G742" t="s">
        <v>4693</v>
      </c>
      <c r="H742" s="1" t="s">
        <v>48</v>
      </c>
      <c r="I742" t="s">
        <v>48</v>
      </c>
      <c r="J742" t="s">
        <v>1649</v>
      </c>
      <c r="K742" s="1" t="s">
        <v>11228</v>
      </c>
      <c r="L742" s="1" t="s">
        <v>11228</v>
      </c>
      <c r="M742" s="1" t="s">
        <v>11228</v>
      </c>
      <c r="N742" s="1" t="s">
        <v>11228</v>
      </c>
      <c r="O742" s="1" t="s">
        <v>11228</v>
      </c>
      <c r="P742" s="1" t="s">
        <v>48</v>
      </c>
      <c r="Q742" t="s">
        <v>11228</v>
      </c>
      <c r="R742" s="1" t="s">
        <v>48</v>
      </c>
      <c r="S742" s="1" t="s">
        <v>48</v>
      </c>
      <c r="T742" s="1" t="s">
        <v>48</v>
      </c>
      <c r="U742" s="1" t="s">
        <v>9656</v>
      </c>
      <c r="V742" s="1" t="s">
        <v>10275</v>
      </c>
      <c r="W742" s="1" t="s">
        <v>48</v>
      </c>
      <c r="X742" s="2">
        <v>45714</v>
      </c>
      <c r="Y742" s="2">
        <v>48060</v>
      </c>
      <c r="Z742" s="2">
        <v>45714</v>
      </c>
    </row>
    <row r="743" spans="2:26" x14ac:dyDescent="0.15">
      <c r="B743" s="1" t="s">
        <v>1975</v>
      </c>
      <c r="C743" t="s">
        <v>4422</v>
      </c>
      <c r="D743" t="s">
        <v>4621</v>
      </c>
      <c r="E743" t="s">
        <v>413</v>
      </c>
      <c r="F743" t="s">
        <v>3347</v>
      </c>
      <c r="G743" t="s">
        <v>5268</v>
      </c>
      <c r="H743" s="1" t="s">
        <v>1472</v>
      </c>
      <c r="I743" t="s">
        <v>6855</v>
      </c>
      <c r="J743" t="s">
        <v>4558</v>
      </c>
      <c r="K743" s="1" t="s">
        <v>11228</v>
      </c>
      <c r="L743" s="1" t="s">
        <v>11228</v>
      </c>
      <c r="M743" s="1" t="s">
        <v>11228</v>
      </c>
      <c r="N743" s="1" t="s">
        <v>11228</v>
      </c>
      <c r="O743" s="1" t="s">
        <v>11228</v>
      </c>
      <c r="P743" s="1" t="s">
        <v>48</v>
      </c>
      <c r="Q743" t="s">
        <v>11228</v>
      </c>
      <c r="R743" s="1" t="s">
        <v>48</v>
      </c>
      <c r="S743" s="1" t="s">
        <v>48</v>
      </c>
      <c r="T743" s="1" t="s">
        <v>48</v>
      </c>
      <c r="U743" s="1" t="s">
        <v>9656</v>
      </c>
      <c r="V743" s="1" t="s">
        <v>10276</v>
      </c>
      <c r="W743" s="1" t="s">
        <v>48</v>
      </c>
      <c r="X743" s="2">
        <v>45281</v>
      </c>
      <c r="Y743" s="2">
        <v>47483</v>
      </c>
      <c r="Z743" s="2">
        <v>45281</v>
      </c>
    </row>
    <row r="744" spans="2:26" x14ac:dyDescent="0.15">
      <c r="B744" s="1" t="s">
        <v>995</v>
      </c>
      <c r="C744" t="s">
        <v>4422</v>
      </c>
      <c r="D744" t="s">
        <v>4621</v>
      </c>
      <c r="E744" t="s">
        <v>413</v>
      </c>
      <c r="F744" t="s">
        <v>3347</v>
      </c>
      <c r="G744" t="s">
        <v>1164</v>
      </c>
      <c r="H744" s="1" t="s">
        <v>48</v>
      </c>
      <c r="I744" t="s">
        <v>6859</v>
      </c>
      <c r="J744" t="s">
        <v>7857</v>
      </c>
      <c r="K744" s="1" t="s">
        <v>11228</v>
      </c>
      <c r="L744" s="1" t="s">
        <v>11228</v>
      </c>
      <c r="M744" s="1" t="s">
        <v>11228</v>
      </c>
      <c r="N744" s="1" t="s">
        <v>11228</v>
      </c>
      <c r="O744" s="1" t="s">
        <v>11228</v>
      </c>
      <c r="P744" s="1" t="s">
        <v>48</v>
      </c>
      <c r="Q744" t="s">
        <v>11228</v>
      </c>
      <c r="R744" s="1" t="s">
        <v>48</v>
      </c>
      <c r="S744" s="1" t="s">
        <v>48</v>
      </c>
      <c r="T744" s="1" t="s">
        <v>48</v>
      </c>
      <c r="U744" s="1" t="s">
        <v>9656</v>
      </c>
      <c r="V744" s="1" t="s">
        <v>4918</v>
      </c>
      <c r="W744" s="1" t="s">
        <v>48</v>
      </c>
      <c r="X744" s="2">
        <v>45468</v>
      </c>
      <c r="Y744" s="2">
        <v>47664</v>
      </c>
      <c r="Z744" s="2">
        <v>45468</v>
      </c>
    </row>
    <row r="745" spans="2:26" x14ac:dyDescent="0.15">
      <c r="B745" s="1" t="s">
        <v>2438</v>
      </c>
      <c r="C745" t="s">
        <v>3921</v>
      </c>
      <c r="D745" t="s">
        <v>4621</v>
      </c>
      <c r="E745" t="s">
        <v>413</v>
      </c>
      <c r="F745" t="s">
        <v>3458</v>
      </c>
      <c r="G745" t="s">
        <v>1550</v>
      </c>
      <c r="H745" s="1" t="s">
        <v>48</v>
      </c>
      <c r="I745" t="s">
        <v>6861</v>
      </c>
      <c r="J745" t="s">
        <v>3490</v>
      </c>
      <c r="K745" s="1" t="s">
        <v>3921</v>
      </c>
      <c r="L745" s="1" t="s">
        <v>4621</v>
      </c>
      <c r="M745" s="1" t="s">
        <v>413</v>
      </c>
      <c r="N745" s="1" t="s">
        <v>3458</v>
      </c>
      <c r="O745" s="1" t="s">
        <v>2523</v>
      </c>
      <c r="P745" s="1" t="s">
        <v>48</v>
      </c>
      <c r="Q745" t="s">
        <v>6861</v>
      </c>
      <c r="R745" s="1" t="s">
        <v>5354</v>
      </c>
      <c r="S745" s="1" t="s">
        <v>2386</v>
      </c>
      <c r="T745" s="1" t="s">
        <v>4920</v>
      </c>
      <c r="U745" s="1" t="s">
        <v>9656</v>
      </c>
      <c r="V745" s="1" t="s">
        <v>9320</v>
      </c>
      <c r="W745" s="1" t="s">
        <v>48</v>
      </c>
      <c r="X745" s="2">
        <v>45279</v>
      </c>
      <c r="Y745" s="2">
        <v>47514</v>
      </c>
      <c r="Z745" s="2">
        <v>45279</v>
      </c>
    </row>
    <row r="746" spans="2:26" x14ac:dyDescent="0.15">
      <c r="B746" s="1" t="s">
        <v>2438</v>
      </c>
      <c r="C746" t="s">
        <v>3921</v>
      </c>
      <c r="D746" t="s">
        <v>4621</v>
      </c>
      <c r="E746" t="s">
        <v>413</v>
      </c>
      <c r="F746" t="s">
        <v>3458</v>
      </c>
      <c r="G746" t="s">
        <v>2523</v>
      </c>
      <c r="H746" s="1" t="s">
        <v>48</v>
      </c>
      <c r="I746" t="s">
        <v>6861</v>
      </c>
      <c r="J746" t="s">
        <v>3490</v>
      </c>
      <c r="K746" s="1" t="s">
        <v>3921</v>
      </c>
      <c r="L746" s="1" t="s">
        <v>4621</v>
      </c>
      <c r="M746" s="1" t="s">
        <v>413</v>
      </c>
      <c r="N746" s="1" t="s">
        <v>3458</v>
      </c>
      <c r="O746" s="1" t="s">
        <v>2523</v>
      </c>
      <c r="P746" s="1" t="s">
        <v>48</v>
      </c>
      <c r="Q746" t="s">
        <v>6861</v>
      </c>
      <c r="R746" s="1" t="s">
        <v>5354</v>
      </c>
      <c r="S746" s="1" t="s">
        <v>2386</v>
      </c>
      <c r="T746" s="1" t="s">
        <v>4920</v>
      </c>
      <c r="U746" s="1" t="s">
        <v>3344</v>
      </c>
      <c r="V746" s="1" t="s">
        <v>10277</v>
      </c>
      <c r="W746" s="1" t="s">
        <v>48</v>
      </c>
      <c r="X746" s="2">
        <v>44769</v>
      </c>
      <c r="Y746" s="2">
        <v>46965</v>
      </c>
      <c r="Z746" s="2">
        <v>44769</v>
      </c>
    </row>
    <row r="747" spans="2:26" x14ac:dyDescent="0.15">
      <c r="B747" s="1" t="s">
        <v>673</v>
      </c>
      <c r="C747" t="s">
        <v>4451</v>
      </c>
      <c r="D747" t="s">
        <v>4621</v>
      </c>
      <c r="E747" t="s">
        <v>4764</v>
      </c>
      <c r="F747" t="s">
        <v>4995</v>
      </c>
      <c r="G747" t="s">
        <v>5344</v>
      </c>
      <c r="H747" s="1" t="s">
        <v>48</v>
      </c>
      <c r="I747" t="s">
        <v>6533</v>
      </c>
      <c r="J747" t="s">
        <v>7858</v>
      </c>
      <c r="K747" s="1" t="s">
        <v>11228</v>
      </c>
      <c r="L747" s="1" t="s">
        <v>11228</v>
      </c>
      <c r="M747" s="1" t="s">
        <v>11228</v>
      </c>
      <c r="N747" s="1" t="s">
        <v>11228</v>
      </c>
      <c r="O747" s="1" t="s">
        <v>11228</v>
      </c>
      <c r="P747" s="1" t="s">
        <v>48</v>
      </c>
      <c r="Q747" t="s">
        <v>11228</v>
      </c>
      <c r="R747" s="1" t="s">
        <v>48</v>
      </c>
      <c r="S747" s="1" t="s">
        <v>48</v>
      </c>
      <c r="T747" s="1" t="s">
        <v>48</v>
      </c>
      <c r="U747" s="1" t="s">
        <v>9656</v>
      </c>
      <c r="V747" s="1" t="s">
        <v>4691</v>
      </c>
      <c r="W747" s="1" t="s">
        <v>48</v>
      </c>
      <c r="X747" s="2">
        <v>44733</v>
      </c>
      <c r="Y747" s="2">
        <v>46934</v>
      </c>
      <c r="Z747" s="2">
        <v>44733</v>
      </c>
    </row>
    <row r="748" spans="2:26" x14ac:dyDescent="0.15">
      <c r="B748" s="1" t="s">
        <v>2226</v>
      </c>
      <c r="C748" t="s">
        <v>4421</v>
      </c>
      <c r="D748" t="s">
        <v>4621</v>
      </c>
      <c r="E748" t="s">
        <v>4764</v>
      </c>
      <c r="F748" t="s">
        <v>1111</v>
      </c>
      <c r="G748" t="s">
        <v>1477</v>
      </c>
      <c r="H748" s="1" t="s">
        <v>48</v>
      </c>
      <c r="I748" t="s">
        <v>6567</v>
      </c>
      <c r="J748" t="s">
        <v>7436</v>
      </c>
      <c r="K748" s="1" t="s">
        <v>4440</v>
      </c>
      <c r="L748" s="1" t="s">
        <v>4621</v>
      </c>
      <c r="M748" s="1" t="s">
        <v>4764</v>
      </c>
      <c r="N748" s="1" t="s">
        <v>4667</v>
      </c>
      <c r="O748" s="1" t="s">
        <v>5230</v>
      </c>
      <c r="P748" s="1" t="s">
        <v>48</v>
      </c>
      <c r="Q748" t="s">
        <v>6764</v>
      </c>
      <c r="R748" s="1" t="s">
        <v>5354</v>
      </c>
      <c r="S748" s="1" t="s">
        <v>9234</v>
      </c>
      <c r="T748" s="1" t="s">
        <v>9460</v>
      </c>
      <c r="U748" s="1" t="s">
        <v>9656</v>
      </c>
      <c r="V748" s="1" t="s">
        <v>10278</v>
      </c>
      <c r="W748" s="1" t="s">
        <v>48</v>
      </c>
      <c r="X748" s="2">
        <v>44627</v>
      </c>
      <c r="Y748" s="2">
        <v>46630</v>
      </c>
      <c r="Z748" s="2">
        <v>44627</v>
      </c>
    </row>
    <row r="749" spans="2:26" x14ac:dyDescent="0.15">
      <c r="B749" s="1" t="s">
        <v>2226</v>
      </c>
      <c r="C749" t="s">
        <v>4421</v>
      </c>
      <c r="D749" t="s">
        <v>4621</v>
      </c>
      <c r="E749" t="s">
        <v>4764</v>
      </c>
      <c r="F749" t="s">
        <v>1111</v>
      </c>
      <c r="G749" t="s">
        <v>1477</v>
      </c>
      <c r="H749" s="1" t="s">
        <v>48</v>
      </c>
      <c r="I749" t="s">
        <v>6567</v>
      </c>
      <c r="J749" t="s">
        <v>7436</v>
      </c>
      <c r="K749" s="1" t="s">
        <v>4440</v>
      </c>
      <c r="L749" s="1" t="s">
        <v>4621</v>
      </c>
      <c r="M749" s="1" t="s">
        <v>4764</v>
      </c>
      <c r="N749" s="1" t="s">
        <v>4667</v>
      </c>
      <c r="O749" s="1" t="s">
        <v>5230</v>
      </c>
      <c r="P749" s="1" t="s">
        <v>48</v>
      </c>
      <c r="Q749" t="s">
        <v>6764</v>
      </c>
      <c r="R749" s="1" t="s">
        <v>5354</v>
      </c>
      <c r="S749" s="1" t="s">
        <v>9234</v>
      </c>
      <c r="T749" s="1" t="s">
        <v>9460</v>
      </c>
      <c r="U749" s="1" t="s">
        <v>9797</v>
      </c>
      <c r="V749" s="1" t="s">
        <v>7569</v>
      </c>
      <c r="W749" s="1" t="s">
        <v>48</v>
      </c>
      <c r="X749" s="2">
        <v>44627</v>
      </c>
      <c r="Y749" s="2">
        <v>46630</v>
      </c>
      <c r="Z749" s="2">
        <v>44627</v>
      </c>
    </row>
    <row r="750" spans="2:26" x14ac:dyDescent="0.15">
      <c r="B750" s="1" t="s">
        <v>2441</v>
      </c>
      <c r="C750" t="s">
        <v>4454</v>
      </c>
      <c r="D750" t="s">
        <v>4621</v>
      </c>
      <c r="E750" t="s">
        <v>413</v>
      </c>
      <c r="F750" t="s">
        <v>3178</v>
      </c>
      <c r="G750" t="s">
        <v>5230</v>
      </c>
      <c r="H750" s="1" t="s">
        <v>48</v>
      </c>
      <c r="I750" t="s">
        <v>5433</v>
      </c>
      <c r="J750" t="s">
        <v>7859</v>
      </c>
      <c r="K750" s="1" t="s">
        <v>3900</v>
      </c>
      <c r="L750" s="1" t="s">
        <v>4621</v>
      </c>
      <c r="M750" s="1" t="s">
        <v>8735</v>
      </c>
      <c r="N750" s="1" t="s">
        <v>8807</v>
      </c>
      <c r="O750" s="1" t="s">
        <v>3209</v>
      </c>
      <c r="P750" s="1" t="s">
        <v>6242</v>
      </c>
      <c r="Q750" t="s">
        <v>6829</v>
      </c>
      <c r="R750" s="1" t="s">
        <v>9187</v>
      </c>
      <c r="S750" s="1" t="s">
        <v>1356</v>
      </c>
      <c r="T750" s="1" t="s">
        <v>9551</v>
      </c>
      <c r="U750" s="1" t="s">
        <v>9656</v>
      </c>
      <c r="V750" s="1" t="s">
        <v>7208</v>
      </c>
      <c r="W750" s="1" t="s">
        <v>48</v>
      </c>
      <c r="X750" s="2">
        <v>44677</v>
      </c>
      <c r="Y750" s="2">
        <v>46873</v>
      </c>
      <c r="Z750" s="2">
        <v>44677</v>
      </c>
    </row>
    <row r="751" spans="2:26" x14ac:dyDescent="0.15">
      <c r="B751" s="1" t="s">
        <v>2441</v>
      </c>
      <c r="C751" t="s">
        <v>4454</v>
      </c>
      <c r="D751" t="s">
        <v>4621</v>
      </c>
      <c r="E751" t="s">
        <v>413</v>
      </c>
      <c r="F751" t="s">
        <v>3178</v>
      </c>
      <c r="G751" t="s">
        <v>5230</v>
      </c>
      <c r="H751" s="1" t="s">
        <v>48</v>
      </c>
      <c r="I751" t="s">
        <v>5433</v>
      </c>
      <c r="J751" t="s">
        <v>7859</v>
      </c>
      <c r="K751" s="1" t="s">
        <v>3900</v>
      </c>
      <c r="L751" s="1" t="s">
        <v>4621</v>
      </c>
      <c r="M751" s="1" t="s">
        <v>8735</v>
      </c>
      <c r="N751" s="1" t="s">
        <v>8807</v>
      </c>
      <c r="O751" s="1" t="s">
        <v>3209</v>
      </c>
      <c r="P751" s="1" t="s">
        <v>6242</v>
      </c>
      <c r="Q751" t="s">
        <v>6829</v>
      </c>
      <c r="R751" s="1" t="s">
        <v>9187</v>
      </c>
      <c r="S751" s="1" t="s">
        <v>1356</v>
      </c>
      <c r="T751" s="1" t="s">
        <v>9551</v>
      </c>
      <c r="U751" s="1" t="s">
        <v>9797</v>
      </c>
      <c r="V751" s="1" t="s">
        <v>10279</v>
      </c>
      <c r="W751" s="1" t="s">
        <v>48</v>
      </c>
      <c r="X751" s="2">
        <v>44677</v>
      </c>
      <c r="Y751" s="2">
        <v>46873</v>
      </c>
      <c r="Z751" s="2">
        <v>44677</v>
      </c>
    </row>
    <row r="752" spans="2:26" x14ac:dyDescent="0.15">
      <c r="B752" s="1" t="s">
        <v>2442</v>
      </c>
      <c r="C752" t="s">
        <v>4457</v>
      </c>
      <c r="D752" t="s">
        <v>4621</v>
      </c>
      <c r="E752" t="s">
        <v>413</v>
      </c>
      <c r="F752" t="s">
        <v>4809</v>
      </c>
      <c r="G752" t="s">
        <v>5690</v>
      </c>
      <c r="H752" s="1" t="s">
        <v>48</v>
      </c>
      <c r="I752" t="s">
        <v>6866</v>
      </c>
      <c r="J752" t="s">
        <v>7361</v>
      </c>
      <c r="K752" s="1" t="s">
        <v>11228</v>
      </c>
      <c r="L752" s="1" t="s">
        <v>11228</v>
      </c>
      <c r="M752" s="1" t="s">
        <v>11228</v>
      </c>
      <c r="N752" s="1" t="s">
        <v>11228</v>
      </c>
      <c r="O752" s="1" t="s">
        <v>11228</v>
      </c>
      <c r="P752" s="1" t="s">
        <v>48</v>
      </c>
      <c r="Q752" t="s">
        <v>11228</v>
      </c>
      <c r="R752" s="1" t="s">
        <v>48</v>
      </c>
      <c r="S752" s="1" t="s">
        <v>48</v>
      </c>
      <c r="T752" s="1" t="s">
        <v>48</v>
      </c>
      <c r="U752" s="1" t="s">
        <v>9656</v>
      </c>
      <c r="V752" s="1" t="s">
        <v>10281</v>
      </c>
      <c r="W752" s="1" t="s">
        <v>48</v>
      </c>
      <c r="X752" s="2">
        <v>44433</v>
      </c>
      <c r="Y752" s="2">
        <v>46630</v>
      </c>
      <c r="Z752" s="2">
        <v>44433</v>
      </c>
    </row>
    <row r="753" spans="2:26" x14ac:dyDescent="0.15">
      <c r="B753" s="1" t="s">
        <v>2442</v>
      </c>
      <c r="C753" t="s">
        <v>4457</v>
      </c>
      <c r="D753" t="s">
        <v>4621</v>
      </c>
      <c r="E753" t="s">
        <v>413</v>
      </c>
      <c r="F753" t="s">
        <v>4809</v>
      </c>
      <c r="G753" t="s">
        <v>5208</v>
      </c>
      <c r="H753" s="1" t="s">
        <v>48</v>
      </c>
      <c r="I753" t="s">
        <v>6870</v>
      </c>
      <c r="J753" t="s">
        <v>7361</v>
      </c>
      <c r="K753" s="1" t="s">
        <v>11228</v>
      </c>
      <c r="L753" s="1" t="s">
        <v>11228</v>
      </c>
      <c r="M753" s="1" t="s">
        <v>11228</v>
      </c>
      <c r="N753" s="1" t="s">
        <v>11228</v>
      </c>
      <c r="O753" s="1" t="s">
        <v>11228</v>
      </c>
      <c r="P753" s="1" t="s">
        <v>48</v>
      </c>
      <c r="Q753" t="s">
        <v>11228</v>
      </c>
      <c r="R753" s="1" t="s">
        <v>48</v>
      </c>
      <c r="S753" s="1" t="s">
        <v>48</v>
      </c>
      <c r="T753" s="1" t="s">
        <v>48</v>
      </c>
      <c r="U753" s="1" t="s">
        <v>9797</v>
      </c>
      <c r="V753" s="1" t="s">
        <v>10282</v>
      </c>
      <c r="W753" s="1" t="s">
        <v>48</v>
      </c>
      <c r="X753" s="2">
        <v>44452</v>
      </c>
      <c r="Y753" s="2">
        <v>46446</v>
      </c>
      <c r="Z753" s="2">
        <v>44452</v>
      </c>
    </row>
    <row r="754" spans="2:26" x14ac:dyDescent="0.15">
      <c r="B754" s="1" t="s">
        <v>552</v>
      </c>
      <c r="C754" t="s">
        <v>4553</v>
      </c>
      <c r="D754" t="s">
        <v>4621</v>
      </c>
      <c r="E754" t="s">
        <v>597</v>
      </c>
      <c r="F754" t="s">
        <v>4897</v>
      </c>
      <c r="G754" t="s">
        <v>1523</v>
      </c>
      <c r="H754" s="1" t="s">
        <v>48</v>
      </c>
      <c r="I754" t="s">
        <v>11228</v>
      </c>
      <c r="J754" t="s">
        <v>4489</v>
      </c>
      <c r="K754" s="1" t="s">
        <v>11228</v>
      </c>
      <c r="L754" s="1" t="s">
        <v>11228</v>
      </c>
      <c r="M754" s="1" t="s">
        <v>11228</v>
      </c>
      <c r="N754" s="1" t="s">
        <v>11228</v>
      </c>
      <c r="O754" s="1" t="s">
        <v>11228</v>
      </c>
      <c r="P754" s="1" t="s">
        <v>48</v>
      </c>
      <c r="Q754" t="s">
        <v>11228</v>
      </c>
      <c r="R754" s="1" t="s">
        <v>48</v>
      </c>
      <c r="S754" s="1" t="s">
        <v>48</v>
      </c>
      <c r="T754" s="1" t="s">
        <v>48</v>
      </c>
      <c r="U754" s="1" t="s">
        <v>9797</v>
      </c>
      <c r="V754" s="1" t="s">
        <v>10284</v>
      </c>
      <c r="W754" s="1" t="s">
        <v>48</v>
      </c>
      <c r="X754" s="2">
        <v>44840</v>
      </c>
      <c r="Y754" s="2">
        <v>47057</v>
      </c>
      <c r="Z754" s="2">
        <v>44840</v>
      </c>
    </row>
    <row r="755" spans="2:26" x14ac:dyDescent="0.15">
      <c r="B755" s="1" t="s">
        <v>2445</v>
      </c>
      <c r="C755" t="s">
        <v>4426</v>
      </c>
      <c r="D755" t="s">
        <v>4621</v>
      </c>
      <c r="E755" t="s">
        <v>413</v>
      </c>
      <c r="F755" t="s">
        <v>3</v>
      </c>
      <c r="G755" t="s">
        <v>5693</v>
      </c>
      <c r="H755" s="1" t="s">
        <v>48</v>
      </c>
      <c r="I755" t="s">
        <v>1467</v>
      </c>
      <c r="J755" t="s">
        <v>2445</v>
      </c>
      <c r="K755" s="1" t="s">
        <v>4426</v>
      </c>
      <c r="L755" s="1" t="s">
        <v>4621</v>
      </c>
      <c r="M755" s="1" t="s">
        <v>413</v>
      </c>
      <c r="N755" s="1" t="s">
        <v>3</v>
      </c>
      <c r="O755" s="1" t="s">
        <v>5693</v>
      </c>
      <c r="P755" s="1" t="s">
        <v>48</v>
      </c>
      <c r="Q755" t="s">
        <v>1467</v>
      </c>
      <c r="R755" s="1" t="s">
        <v>5354</v>
      </c>
      <c r="S755" s="1" t="s">
        <v>7983</v>
      </c>
      <c r="T755" s="1" t="s">
        <v>6588</v>
      </c>
      <c r="U755" s="1" t="s">
        <v>9797</v>
      </c>
      <c r="V755" s="1" t="s">
        <v>10285</v>
      </c>
      <c r="W755" s="1" t="s">
        <v>48</v>
      </c>
      <c r="X755" s="2">
        <v>44575</v>
      </c>
      <c r="Y755" s="2">
        <v>46783</v>
      </c>
      <c r="Z755" s="2">
        <v>44575</v>
      </c>
    </row>
    <row r="756" spans="2:26" x14ac:dyDescent="0.15">
      <c r="B756" s="1" t="s">
        <v>1591</v>
      </c>
      <c r="C756" t="s">
        <v>4422</v>
      </c>
      <c r="D756" t="s">
        <v>4621</v>
      </c>
      <c r="E756" t="s">
        <v>413</v>
      </c>
      <c r="F756" t="s">
        <v>4805</v>
      </c>
      <c r="G756" t="s">
        <v>5562</v>
      </c>
      <c r="H756" s="1" t="s">
        <v>48</v>
      </c>
      <c r="I756" t="s">
        <v>6871</v>
      </c>
      <c r="J756" t="s">
        <v>2001</v>
      </c>
      <c r="K756" s="1" t="s">
        <v>11228</v>
      </c>
      <c r="L756" s="1" t="s">
        <v>11228</v>
      </c>
      <c r="M756" s="1" t="s">
        <v>11228</v>
      </c>
      <c r="N756" s="1" t="s">
        <v>11228</v>
      </c>
      <c r="O756" s="1" t="s">
        <v>11228</v>
      </c>
      <c r="P756" s="1" t="s">
        <v>48</v>
      </c>
      <c r="Q756" t="s">
        <v>11228</v>
      </c>
      <c r="R756" s="1" t="s">
        <v>48</v>
      </c>
      <c r="S756" s="1" t="s">
        <v>48</v>
      </c>
      <c r="T756" s="1" t="s">
        <v>48</v>
      </c>
      <c r="U756" s="1" t="s">
        <v>9656</v>
      </c>
      <c r="V756" s="1" t="s">
        <v>10286</v>
      </c>
      <c r="W756" s="1" t="s">
        <v>48</v>
      </c>
      <c r="X756" s="2">
        <v>44552</v>
      </c>
      <c r="Y756" s="2">
        <v>46752</v>
      </c>
      <c r="Z756" s="2">
        <v>44552</v>
      </c>
    </row>
    <row r="757" spans="2:26" x14ac:dyDescent="0.15">
      <c r="B757" s="1" t="s">
        <v>2447</v>
      </c>
      <c r="C757" t="s">
        <v>591</v>
      </c>
      <c r="D757" t="s">
        <v>4621</v>
      </c>
      <c r="E757" t="s">
        <v>413</v>
      </c>
      <c r="F757" t="s">
        <v>4868</v>
      </c>
      <c r="G757" t="s">
        <v>2637</v>
      </c>
      <c r="H757" s="1" t="s">
        <v>48</v>
      </c>
      <c r="I757" t="s">
        <v>6873</v>
      </c>
      <c r="J757" t="s">
        <v>7860</v>
      </c>
      <c r="K757" s="1" t="s">
        <v>591</v>
      </c>
      <c r="L757" s="1" t="s">
        <v>4621</v>
      </c>
      <c r="M757" s="1" t="s">
        <v>413</v>
      </c>
      <c r="N757" s="1" t="s">
        <v>4868</v>
      </c>
      <c r="O757" s="1" t="s">
        <v>2078</v>
      </c>
      <c r="P757" s="1" t="s">
        <v>48</v>
      </c>
      <c r="Q757" t="s">
        <v>6920</v>
      </c>
      <c r="R757" s="1" t="s">
        <v>5354</v>
      </c>
      <c r="S757" s="1" t="s">
        <v>9274</v>
      </c>
      <c r="T757" s="1" t="s">
        <v>3066</v>
      </c>
      <c r="U757" s="1" t="s">
        <v>9656</v>
      </c>
      <c r="V757" s="1" t="s">
        <v>9099</v>
      </c>
      <c r="W757" s="1" t="s">
        <v>48</v>
      </c>
      <c r="X757" s="2">
        <v>44420</v>
      </c>
      <c r="Y757" s="2">
        <v>46630</v>
      </c>
      <c r="Z757" s="2">
        <v>44420</v>
      </c>
    </row>
    <row r="758" spans="2:26" x14ac:dyDescent="0.15">
      <c r="B758" s="1" t="s">
        <v>2452</v>
      </c>
      <c r="C758" t="s">
        <v>1926</v>
      </c>
      <c r="D758" t="s">
        <v>4621</v>
      </c>
      <c r="E758" t="s">
        <v>4764</v>
      </c>
      <c r="F758" t="s">
        <v>4990</v>
      </c>
      <c r="G758" t="s">
        <v>747</v>
      </c>
      <c r="H758" s="1" t="s">
        <v>48</v>
      </c>
      <c r="I758" t="s">
        <v>5844</v>
      </c>
      <c r="J758" t="s">
        <v>5710</v>
      </c>
      <c r="K758" s="1" t="s">
        <v>1926</v>
      </c>
      <c r="L758" s="1" t="s">
        <v>4621</v>
      </c>
      <c r="M758" s="1" t="s">
        <v>4764</v>
      </c>
      <c r="N758" s="1" t="s">
        <v>4990</v>
      </c>
      <c r="O758" s="1" t="s">
        <v>2700</v>
      </c>
      <c r="P758" s="1" t="s">
        <v>48</v>
      </c>
      <c r="Q758" t="s">
        <v>5844</v>
      </c>
      <c r="R758" s="1" t="s">
        <v>5354</v>
      </c>
      <c r="S758" s="1" t="s">
        <v>9275</v>
      </c>
      <c r="T758" s="1" t="s">
        <v>9552</v>
      </c>
      <c r="U758" s="1" t="s">
        <v>9656</v>
      </c>
      <c r="V758" s="1" t="s">
        <v>10287</v>
      </c>
      <c r="W758" s="1" t="s">
        <v>48</v>
      </c>
      <c r="X758" s="2">
        <v>45441</v>
      </c>
      <c r="Y758" s="2">
        <v>47634</v>
      </c>
      <c r="Z758" s="2">
        <v>45441</v>
      </c>
    </row>
    <row r="759" spans="2:26" x14ac:dyDescent="0.15">
      <c r="B759" s="1" t="s">
        <v>2452</v>
      </c>
      <c r="C759" t="s">
        <v>1926</v>
      </c>
      <c r="D759" t="s">
        <v>4621</v>
      </c>
      <c r="E759" t="s">
        <v>4764</v>
      </c>
      <c r="F759" t="s">
        <v>4990</v>
      </c>
      <c r="G759" t="s">
        <v>747</v>
      </c>
      <c r="H759" s="1" t="s">
        <v>48</v>
      </c>
      <c r="I759" t="s">
        <v>5844</v>
      </c>
      <c r="J759" t="s">
        <v>5710</v>
      </c>
      <c r="K759" s="1" t="s">
        <v>1926</v>
      </c>
      <c r="L759" s="1" t="s">
        <v>4621</v>
      </c>
      <c r="M759" s="1" t="s">
        <v>4764</v>
      </c>
      <c r="N759" s="1" t="s">
        <v>4990</v>
      </c>
      <c r="O759" s="1" t="s">
        <v>2700</v>
      </c>
      <c r="P759" s="1" t="s">
        <v>48</v>
      </c>
      <c r="Q759" t="s">
        <v>5844</v>
      </c>
      <c r="R759" s="1" t="s">
        <v>5354</v>
      </c>
      <c r="S759" s="1" t="s">
        <v>9275</v>
      </c>
      <c r="T759" s="1" t="s">
        <v>9552</v>
      </c>
      <c r="U759" s="1" t="s">
        <v>9797</v>
      </c>
      <c r="V759" s="1" t="s">
        <v>10288</v>
      </c>
      <c r="W759" s="1" t="s">
        <v>48</v>
      </c>
      <c r="X759" s="2">
        <v>45441</v>
      </c>
      <c r="Y759" s="2">
        <v>47269</v>
      </c>
      <c r="Z759" s="2">
        <v>45441</v>
      </c>
    </row>
    <row r="760" spans="2:26" x14ac:dyDescent="0.15">
      <c r="B760" s="1" t="s">
        <v>4140</v>
      </c>
      <c r="C760" t="s">
        <v>11228</v>
      </c>
      <c r="D760" t="s">
        <v>11228</v>
      </c>
      <c r="E760" t="s">
        <v>11228</v>
      </c>
      <c r="F760" t="s">
        <v>11228</v>
      </c>
      <c r="G760" t="s">
        <v>11228</v>
      </c>
      <c r="H760" s="1" t="s">
        <v>48</v>
      </c>
      <c r="I760" t="s">
        <v>11228</v>
      </c>
      <c r="J760" t="s">
        <v>8434</v>
      </c>
      <c r="K760" s="1" t="s">
        <v>11228</v>
      </c>
      <c r="L760" s="1" t="s">
        <v>11228</v>
      </c>
      <c r="M760" s="1" t="s">
        <v>11228</v>
      </c>
      <c r="N760" s="1" t="s">
        <v>11228</v>
      </c>
      <c r="O760" s="1" t="s">
        <v>11228</v>
      </c>
      <c r="P760" s="1" t="s">
        <v>48</v>
      </c>
      <c r="Q760" t="s">
        <v>48</v>
      </c>
      <c r="R760" s="1" t="s">
        <v>48</v>
      </c>
      <c r="S760" s="1" t="s">
        <v>48</v>
      </c>
      <c r="T760" s="1" t="s">
        <v>48</v>
      </c>
      <c r="U760" s="1" t="s">
        <v>9798</v>
      </c>
      <c r="V760" s="1" t="s">
        <v>11024</v>
      </c>
      <c r="W760" s="1" t="s">
        <v>11223</v>
      </c>
      <c r="X760" s="2">
        <v>45239</v>
      </c>
      <c r="Y760" s="2">
        <v>47149</v>
      </c>
      <c r="Z760" s="2">
        <v>45239</v>
      </c>
    </row>
    <row r="761" spans="2:26" x14ac:dyDescent="0.15">
      <c r="B761" s="1" t="s">
        <v>2456</v>
      </c>
      <c r="C761" t="s">
        <v>3941</v>
      </c>
      <c r="D761" t="s">
        <v>4621</v>
      </c>
      <c r="E761" t="s">
        <v>413</v>
      </c>
      <c r="F761" t="s">
        <v>3632</v>
      </c>
      <c r="G761" t="s">
        <v>264</v>
      </c>
      <c r="H761" s="1" t="s">
        <v>48</v>
      </c>
      <c r="I761" t="s">
        <v>429</v>
      </c>
      <c r="J761" t="s">
        <v>7512</v>
      </c>
      <c r="K761" s="1" t="s">
        <v>4564</v>
      </c>
      <c r="L761" s="1" t="s">
        <v>4621</v>
      </c>
      <c r="M761" s="1" t="s">
        <v>4764</v>
      </c>
      <c r="N761" s="1" t="s">
        <v>5081</v>
      </c>
      <c r="O761" s="1" t="s">
        <v>4793</v>
      </c>
      <c r="P761" s="1" t="s">
        <v>48</v>
      </c>
      <c r="Q761" t="s">
        <v>8209</v>
      </c>
      <c r="R761" s="1" t="s">
        <v>5354</v>
      </c>
      <c r="S761" s="1" t="s">
        <v>5861</v>
      </c>
      <c r="T761" s="1" t="s">
        <v>8359</v>
      </c>
      <c r="U761" s="1" t="s">
        <v>9656</v>
      </c>
      <c r="V761" s="1" t="s">
        <v>10290</v>
      </c>
      <c r="W761" s="1" t="s">
        <v>48</v>
      </c>
      <c r="X761" s="2">
        <v>45373</v>
      </c>
      <c r="Y761" s="2">
        <v>47603</v>
      </c>
      <c r="Z761" s="2">
        <v>45373</v>
      </c>
    </row>
    <row r="762" spans="2:26" x14ac:dyDescent="0.15">
      <c r="B762" s="1" t="s">
        <v>2461</v>
      </c>
      <c r="C762" t="s">
        <v>3941</v>
      </c>
      <c r="D762" t="s">
        <v>4621</v>
      </c>
      <c r="E762" t="s">
        <v>413</v>
      </c>
      <c r="F762" t="s">
        <v>3632</v>
      </c>
      <c r="G762" t="s">
        <v>264</v>
      </c>
      <c r="H762" s="1" t="s">
        <v>48</v>
      </c>
      <c r="I762" t="s">
        <v>429</v>
      </c>
      <c r="J762" t="s">
        <v>7512</v>
      </c>
      <c r="K762" s="1" t="s">
        <v>4564</v>
      </c>
      <c r="L762" s="1" t="s">
        <v>4621</v>
      </c>
      <c r="M762" s="1" t="s">
        <v>4764</v>
      </c>
      <c r="N762" s="1" t="s">
        <v>5081</v>
      </c>
      <c r="O762" s="1" t="s">
        <v>4793</v>
      </c>
      <c r="P762" s="1" t="s">
        <v>48</v>
      </c>
      <c r="Q762" t="s">
        <v>8209</v>
      </c>
      <c r="R762" s="1" t="s">
        <v>5354</v>
      </c>
      <c r="S762" s="1" t="s">
        <v>5861</v>
      </c>
      <c r="T762" s="1" t="s">
        <v>8359</v>
      </c>
      <c r="U762" s="1" t="s">
        <v>9797</v>
      </c>
      <c r="V762" s="1" t="s">
        <v>8413</v>
      </c>
      <c r="W762" s="1" t="s">
        <v>48</v>
      </c>
      <c r="X762" s="2">
        <v>45741</v>
      </c>
      <c r="Y762" s="2">
        <v>47603</v>
      </c>
      <c r="Z762" s="2">
        <v>45741</v>
      </c>
    </row>
    <row r="763" spans="2:26" x14ac:dyDescent="0.15">
      <c r="B763" s="1" t="s">
        <v>2471</v>
      </c>
      <c r="C763" t="s">
        <v>4412</v>
      </c>
      <c r="D763" t="s">
        <v>4621</v>
      </c>
      <c r="E763" t="s">
        <v>4764</v>
      </c>
      <c r="F763" t="s">
        <v>2130</v>
      </c>
      <c r="G763" t="s">
        <v>5088</v>
      </c>
      <c r="H763" s="1" t="s">
        <v>48</v>
      </c>
      <c r="I763" t="s">
        <v>3645</v>
      </c>
      <c r="J763" t="s">
        <v>7861</v>
      </c>
      <c r="K763" s="1" t="s">
        <v>11228</v>
      </c>
      <c r="L763" s="1" t="s">
        <v>11228</v>
      </c>
      <c r="M763" s="1" t="s">
        <v>11228</v>
      </c>
      <c r="N763" s="1" t="s">
        <v>11228</v>
      </c>
      <c r="O763" s="1" t="s">
        <v>11228</v>
      </c>
      <c r="P763" s="1" t="s">
        <v>48</v>
      </c>
      <c r="Q763" t="s">
        <v>11228</v>
      </c>
      <c r="R763" s="1" t="s">
        <v>48</v>
      </c>
      <c r="S763" s="1" t="s">
        <v>48</v>
      </c>
      <c r="T763" s="1" t="s">
        <v>48</v>
      </c>
      <c r="U763" s="1" t="s">
        <v>9656</v>
      </c>
      <c r="V763" s="1" t="s">
        <v>10291</v>
      </c>
      <c r="W763" s="1" t="s">
        <v>48</v>
      </c>
      <c r="X763" s="2">
        <v>44764</v>
      </c>
      <c r="Y763" s="2">
        <v>46965</v>
      </c>
      <c r="Z763" s="2">
        <v>44764</v>
      </c>
    </row>
    <row r="764" spans="2:26" x14ac:dyDescent="0.15">
      <c r="B764" s="1" t="s">
        <v>2472</v>
      </c>
      <c r="C764" t="s">
        <v>2826</v>
      </c>
      <c r="D764" t="s">
        <v>4621</v>
      </c>
      <c r="E764" t="s">
        <v>4764</v>
      </c>
      <c r="F764" t="s">
        <v>4968</v>
      </c>
      <c r="G764" t="s">
        <v>5696</v>
      </c>
      <c r="H764" s="1" t="s">
        <v>6373</v>
      </c>
      <c r="I764" t="s">
        <v>6874</v>
      </c>
      <c r="J764" t="s">
        <v>7863</v>
      </c>
      <c r="K764" s="1" t="s">
        <v>7519</v>
      </c>
      <c r="L764" s="1" t="s">
        <v>8699</v>
      </c>
      <c r="M764" s="1" t="s">
        <v>8739</v>
      </c>
      <c r="N764" s="1" t="s">
        <v>8798</v>
      </c>
      <c r="O764" s="1" t="s">
        <v>7628</v>
      </c>
      <c r="P764" s="1" t="s">
        <v>48</v>
      </c>
      <c r="Q764" t="s">
        <v>4829</v>
      </c>
      <c r="R764" s="1" t="s">
        <v>9187</v>
      </c>
      <c r="S764" s="1" t="s">
        <v>4131</v>
      </c>
      <c r="T764" s="1" t="s">
        <v>9553</v>
      </c>
      <c r="U764" s="1" t="s">
        <v>9656</v>
      </c>
      <c r="V764" s="1" t="s">
        <v>9648</v>
      </c>
      <c r="W764" s="1" t="s">
        <v>48</v>
      </c>
      <c r="X764" s="2">
        <v>44453</v>
      </c>
      <c r="Y764" s="2">
        <v>46660</v>
      </c>
      <c r="Z764" s="2">
        <v>44453</v>
      </c>
    </row>
    <row r="765" spans="2:26" x14ac:dyDescent="0.15">
      <c r="B765" s="1" t="s">
        <v>2474</v>
      </c>
      <c r="C765" t="s">
        <v>4457</v>
      </c>
      <c r="D765" t="s">
        <v>4621</v>
      </c>
      <c r="E765" t="s">
        <v>413</v>
      </c>
      <c r="F765" t="s">
        <v>4809</v>
      </c>
      <c r="G765" t="s">
        <v>5088</v>
      </c>
      <c r="H765" s="1" t="s">
        <v>48</v>
      </c>
      <c r="I765" t="s">
        <v>6875</v>
      </c>
      <c r="J765" t="s">
        <v>7865</v>
      </c>
      <c r="K765" s="1" t="s">
        <v>4464</v>
      </c>
      <c r="L765" s="1" t="s">
        <v>4621</v>
      </c>
      <c r="M765" s="1" t="s">
        <v>413</v>
      </c>
      <c r="N765" s="1" t="s">
        <v>4823</v>
      </c>
      <c r="O765" s="1" t="s">
        <v>8686</v>
      </c>
      <c r="P765" s="1" t="s">
        <v>48</v>
      </c>
      <c r="Q765" t="s">
        <v>1064</v>
      </c>
      <c r="R765" s="1" t="s">
        <v>5354</v>
      </c>
      <c r="S765" s="1" t="s">
        <v>3967</v>
      </c>
      <c r="T765" s="1" t="s">
        <v>9555</v>
      </c>
      <c r="U765" s="1" t="s">
        <v>9656</v>
      </c>
      <c r="V765" s="1" t="s">
        <v>10292</v>
      </c>
      <c r="W765" s="1" t="s">
        <v>48</v>
      </c>
      <c r="X765" s="2">
        <v>44789</v>
      </c>
      <c r="Y765" s="2">
        <v>46996</v>
      </c>
      <c r="Z765" s="2">
        <v>44789</v>
      </c>
    </row>
    <row r="766" spans="2:26" x14ac:dyDescent="0.15">
      <c r="B766" s="1" t="s">
        <v>70</v>
      </c>
      <c r="C766" t="s">
        <v>591</v>
      </c>
      <c r="D766" t="s">
        <v>4621</v>
      </c>
      <c r="E766" t="s">
        <v>413</v>
      </c>
      <c r="F766" t="s">
        <v>4868</v>
      </c>
      <c r="G766" t="s">
        <v>1818</v>
      </c>
      <c r="H766" s="1" t="s">
        <v>48</v>
      </c>
      <c r="I766" t="s">
        <v>719</v>
      </c>
      <c r="J766" t="s">
        <v>3713</v>
      </c>
      <c r="K766" s="1" t="s">
        <v>1854</v>
      </c>
      <c r="L766" s="1" t="s">
        <v>4621</v>
      </c>
      <c r="M766" s="1" t="s">
        <v>413</v>
      </c>
      <c r="N766" s="1" t="s">
        <v>4839</v>
      </c>
      <c r="O766" s="1" t="s">
        <v>7371</v>
      </c>
      <c r="P766" s="1" t="s">
        <v>48</v>
      </c>
      <c r="Q766" t="s">
        <v>468</v>
      </c>
      <c r="R766" s="1" t="s">
        <v>5354</v>
      </c>
      <c r="S766" s="1" t="s">
        <v>7340</v>
      </c>
      <c r="T766" s="1" t="s">
        <v>6056</v>
      </c>
      <c r="U766" s="1" t="s">
        <v>9656</v>
      </c>
      <c r="V766" s="1" t="s">
        <v>9451</v>
      </c>
      <c r="W766" s="1" t="s">
        <v>48</v>
      </c>
      <c r="X766" s="2">
        <v>45348</v>
      </c>
      <c r="Y766" s="2">
        <v>47542</v>
      </c>
      <c r="Z766" s="2">
        <v>45348</v>
      </c>
    </row>
    <row r="767" spans="2:26" x14ac:dyDescent="0.15">
      <c r="B767" s="1" t="s">
        <v>2479</v>
      </c>
      <c r="C767" t="s">
        <v>3702</v>
      </c>
      <c r="D767" t="s">
        <v>4621</v>
      </c>
      <c r="E767" t="s">
        <v>413</v>
      </c>
      <c r="F767" t="s">
        <v>861</v>
      </c>
      <c r="G767" t="s">
        <v>3470</v>
      </c>
      <c r="H767" s="1" t="s">
        <v>48</v>
      </c>
      <c r="I767" t="s">
        <v>6876</v>
      </c>
      <c r="J767" t="s">
        <v>7865</v>
      </c>
      <c r="K767" s="1" t="s">
        <v>4464</v>
      </c>
      <c r="L767" s="1" t="s">
        <v>4621</v>
      </c>
      <c r="M767" s="1" t="s">
        <v>413</v>
      </c>
      <c r="N767" s="1" t="s">
        <v>4823</v>
      </c>
      <c r="O767" s="1" t="s">
        <v>8686</v>
      </c>
      <c r="P767" s="1" t="s">
        <v>48</v>
      </c>
      <c r="Q767" t="s">
        <v>1064</v>
      </c>
      <c r="R767" s="1" t="s">
        <v>5354</v>
      </c>
      <c r="S767" s="1" t="s">
        <v>3967</v>
      </c>
      <c r="T767" s="1" t="s">
        <v>9555</v>
      </c>
      <c r="U767" s="1" t="s">
        <v>9656</v>
      </c>
      <c r="V767" s="1" t="s">
        <v>9969</v>
      </c>
      <c r="W767" s="1" t="s">
        <v>48</v>
      </c>
      <c r="X767" s="2">
        <v>44789</v>
      </c>
      <c r="Y767" s="2">
        <v>46996</v>
      </c>
      <c r="Z767" s="2">
        <v>44789</v>
      </c>
    </row>
    <row r="768" spans="2:26" x14ac:dyDescent="0.15">
      <c r="B768" s="1" t="s">
        <v>2482</v>
      </c>
      <c r="C768" t="s">
        <v>4439</v>
      </c>
      <c r="D768" t="s">
        <v>4621</v>
      </c>
      <c r="E768" t="s">
        <v>413</v>
      </c>
      <c r="F768" t="s">
        <v>4997</v>
      </c>
      <c r="G768" t="s">
        <v>5697</v>
      </c>
      <c r="H768" s="1" t="s">
        <v>48</v>
      </c>
      <c r="I768" t="s">
        <v>4747</v>
      </c>
      <c r="J768" t="s">
        <v>7868</v>
      </c>
      <c r="K768" s="1" t="s">
        <v>4602</v>
      </c>
      <c r="L768" s="1" t="s">
        <v>4621</v>
      </c>
      <c r="M768" s="1" t="s">
        <v>413</v>
      </c>
      <c r="N768" s="1" t="s">
        <v>1109</v>
      </c>
      <c r="O768" s="1" t="s">
        <v>8055</v>
      </c>
      <c r="P768" s="1" t="s">
        <v>48</v>
      </c>
      <c r="Q768" t="s">
        <v>755</v>
      </c>
      <c r="R768" s="1" t="s">
        <v>5354</v>
      </c>
      <c r="S768" s="1" t="s">
        <v>1207</v>
      </c>
      <c r="T768" s="1" t="s">
        <v>6463</v>
      </c>
      <c r="U768" s="1" t="s">
        <v>9656</v>
      </c>
      <c r="V768" s="1" t="s">
        <v>9293</v>
      </c>
      <c r="W768" s="1" t="s">
        <v>48</v>
      </c>
      <c r="X768" s="2">
        <v>45728</v>
      </c>
      <c r="Y768" s="2">
        <v>48060</v>
      </c>
      <c r="Z768" s="2">
        <v>45728</v>
      </c>
    </row>
    <row r="769" spans="2:26" x14ac:dyDescent="0.15">
      <c r="B769" s="1" t="s">
        <v>2344</v>
      </c>
      <c r="C769" t="s">
        <v>4451</v>
      </c>
      <c r="D769" t="s">
        <v>4621</v>
      </c>
      <c r="E769" t="s">
        <v>4764</v>
      </c>
      <c r="F769" t="s">
        <v>4806</v>
      </c>
      <c r="G769" t="s">
        <v>1425</v>
      </c>
      <c r="H769" s="1" t="s">
        <v>48</v>
      </c>
      <c r="I769" t="s">
        <v>2597</v>
      </c>
      <c r="J769" t="s">
        <v>7869</v>
      </c>
      <c r="K769" s="1" t="s">
        <v>11228</v>
      </c>
      <c r="L769" s="1" t="s">
        <v>11228</v>
      </c>
      <c r="M769" s="1" t="s">
        <v>11228</v>
      </c>
      <c r="N769" s="1" t="s">
        <v>11228</v>
      </c>
      <c r="O769" s="1" t="s">
        <v>11228</v>
      </c>
      <c r="P769" s="1" t="s">
        <v>48</v>
      </c>
      <c r="Q769" t="s">
        <v>11228</v>
      </c>
      <c r="R769" s="1" t="s">
        <v>48</v>
      </c>
      <c r="S769" s="1" t="s">
        <v>48</v>
      </c>
      <c r="T769" s="1" t="s">
        <v>48</v>
      </c>
      <c r="U769" s="1" t="s">
        <v>9798</v>
      </c>
      <c r="V769" s="1" t="s">
        <v>6493</v>
      </c>
      <c r="W769" s="1" t="s">
        <v>48</v>
      </c>
      <c r="X769" s="2">
        <v>44586</v>
      </c>
      <c r="Y769" s="2">
        <v>46568</v>
      </c>
      <c r="Z769" s="2">
        <v>44586</v>
      </c>
    </row>
    <row r="770" spans="2:26" x14ac:dyDescent="0.15">
      <c r="B770" s="1" t="s">
        <v>1238</v>
      </c>
      <c r="C770" t="s">
        <v>4468</v>
      </c>
      <c r="D770" t="s">
        <v>4621</v>
      </c>
      <c r="E770" t="s">
        <v>4764</v>
      </c>
      <c r="F770" t="s">
        <v>4949</v>
      </c>
      <c r="G770" t="s">
        <v>5210</v>
      </c>
      <c r="H770" s="1" t="s">
        <v>48</v>
      </c>
      <c r="I770" t="s">
        <v>6879</v>
      </c>
      <c r="J770" t="s">
        <v>7869</v>
      </c>
      <c r="K770" s="1" t="s">
        <v>11228</v>
      </c>
      <c r="L770" s="1" t="s">
        <v>11228</v>
      </c>
      <c r="M770" s="1" t="s">
        <v>11228</v>
      </c>
      <c r="N770" s="1" t="s">
        <v>11228</v>
      </c>
      <c r="O770" s="1" t="s">
        <v>11228</v>
      </c>
      <c r="P770" s="1" t="s">
        <v>48</v>
      </c>
      <c r="Q770" t="s">
        <v>11228</v>
      </c>
      <c r="R770" s="1" t="s">
        <v>48</v>
      </c>
      <c r="S770" s="1" t="s">
        <v>48</v>
      </c>
      <c r="T770" s="1" t="s">
        <v>48</v>
      </c>
      <c r="U770" s="1" t="s">
        <v>9798</v>
      </c>
      <c r="V770" s="1" t="s">
        <v>10293</v>
      </c>
      <c r="W770" s="1" t="s">
        <v>48</v>
      </c>
      <c r="X770" s="2">
        <v>44396</v>
      </c>
      <c r="Y770" s="2">
        <v>46265</v>
      </c>
      <c r="Z770" s="2">
        <v>44396</v>
      </c>
    </row>
    <row r="771" spans="2:26" x14ac:dyDescent="0.15">
      <c r="B771" s="1" t="s">
        <v>2483</v>
      </c>
      <c r="C771" t="s">
        <v>4468</v>
      </c>
      <c r="D771" t="s">
        <v>4621</v>
      </c>
      <c r="E771" t="s">
        <v>4764</v>
      </c>
      <c r="F771" t="s">
        <v>4636</v>
      </c>
      <c r="G771" t="s">
        <v>1938</v>
      </c>
      <c r="H771" s="1" t="s">
        <v>48</v>
      </c>
      <c r="I771" t="s">
        <v>6880</v>
      </c>
      <c r="J771" t="s">
        <v>7871</v>
      </c>
      <c r="K771" s="1" t="s">
        <v>4537</v>
      </c>
      <c r="L771" s="1" t="s">
        <v>4621</v>
      </c>
      <c r="M771" s="1" t="s">
        <v>4764</v>
      </c>
      <c r="N771" s="1" t="s">
        <v>5</v>
      </c>
      <c r="O771" s="1" t="s">
        <v>8910</v>
      </c>
      <c r="P771" s="1" t="s">
        <v>48</v>
      </c>
      <c r="Q771" t="s">
        <v>5823</v>
      </c>
      <c r="R771" s="1" t="s">
        <v>5354</v>
      </c>
      <c r="S771" s="1" t="s">
        <v>1979</v>
      </c>
      <c r="T771" s="1" t="s">
        <v>8271</v>
      </c>
      <c r="U771" s="1" t="s">
        <v>9656</v>
      </c>
      <c r="V771" s="1" t="s">
        <v>10294</v>
      </c>
      <c r="W771" s="1" t="s">
        <v>48</v>
      </c>
      <c r="X771" s="2">
        <v>44427</v>
      </c>
      <c r="Y771" s="2">
        <v>46630</v>
      </c>
      <c r="Z771" s="2">
        <v>44427</v>
      </c>
    </row>
    <row r="772" spans="2:26" x14ac:dyDescent="0.15">
      <c r="B772" s="1" t="s">
        <v>1169</v>
      </c>
      <c r="C772" t="s">
        <v>4459</v>
      </c>
      <c r="D772" t="s">
        <v>4621</v>
      </c>
      <c r="E772" t="s">
        <v>4764</v>
      </c>
      <c r="F772" t="s">
        <v>4890</v>
      </c>
      <c r="G772" t="s">
        <v>5698</v>
      </c>
      <c r="H772" s="1" t="s">
        <v>48</v>
      </c>
      <c r="I772" t="s">
        <v>3192</v>
      </c>
      <c r="J772" t="s">
        <v>7871</v>
      </c>
      <c r="K772" s="1" t="s">
        <v>4537</v>
      </c>
      <c r="L772" s="1" t="s">
        <v>4621</v>
      </c>
      <c r="M772" s="1" t="s">
        <v>4764</v>
      </c>
      <c r="N772" s="1" t="s">
        <v>5</v>
      </c>
      <c r="O772" s="1" t="s">
        <v>8910</v>
      </c>
      <c r="P772" s="1" t="s">
        <v>48</v>
      </c>
      <c r="Q772" t="s">
        <v>5823</v>
      </c>
      <c r="R772" s="1" t="s">
        <v>5354</v>
      </c>
      <c r="S772" s="1" t="s">
        <v>1979</v>
      </c>
      <c r="T772" s="1" t="s">
        <v>8271</v>
      </c>
      <c r="U772" s="1" t="s">
        <v>9656</v>
      </c>
      <c r="V772" s="1" t="s">
        <v>6213</v>
      </c>
      <c r="W772" s="1" t="s">
        <v>48</v>
      </c>
      <c r="X772" s="2">
        <v>45686</v>
      </c>
      <c r="Y772" s="2">
        <v>47938</v>
      </c>
      <c r="Z772" s="2">
        <v>45686</v>
      </c>
    </row>
    <row r="773" spans="2:26" x14ac:dyDescent="0.15">
      <c r="B773" s="1" t="s">
        <v>933</v>
      </c>
      <c r="C773" t="s">
        <v>4567</v>
      </c>
      <c r="D773" t="s">
        <v>4621</v>
      </c>
      <c r="E773" t="s">
        <v>4764</v>
      </c>
      <c r="F773" t="s">
        <v>3658</v>
      </c>
      <c r="G773" t="s">
        <v>99</v>
      </c>
      <c r="H773" s="1" t="s">
        <v>48</v>
      </c>
      <c r="I773" t="s">
        <v>6881</v>
      </c>
      <c r="J773" t="s">
        <v>4721</v>
      </c>
      <c r="K773" s="1" t="s">
        <v>4614</v>
      </c>
      <c r="L773" s="1" t="s">
        <v>4621</v>
      </c>
      <c r="M773" s="1" t="s">
        <v>4764</v>
      </c>
      <c r="N773" s="1" t="s">
        <v>5454</v>
      </c>
      <c r="O773" s="1" t="s">
        <v>1446</v>
      </c>
      <c r="P773" s="1" t="s">
        <v>48</v>
      </c>
      <c r="Q773" t="s">
        <v>8161</v>
      </c>
      <c r="R773" s="1" t="s">
        <v>5354</v>
      </c>
      <c r="S773" s="1" t="s">
        <v>9276</v>
      </c>
      <c r="T773" s="1" t="s">
        <v>3927</v>
      </c>
      <c r="U773" s="1" t="s">
        <v>9656</v>
      </c>
      <c r="V773" s="1" t="s">
        <v>10295</v>
      </c>
      <c r="W773" s="1" t="s">
        <v>48</v>
      </c>
      <c r="X773" s="2">
        <v>44398</v>
      </c>
      <c r="Y773" s="2">
        <v>46599</v>
      </c>
      <c r="Z773" s="2">
        <v>44398</v>
      </c>
    </row>
    <row r="774" spans="2:26" x14ac:dyDescent="0.15">
      <c r="B774" s="1" t="s">
        <v>916</v>
      </c>
      <c r="C774" t="s">
        <v>4537</v>
      </c>
      <c r="D774" t="s">
        <v>4621</v>
      </c>
      <c r="E774" t="s">
        <v>4764</v>
      </c>
      <c r="F774" t="s">
        <v>3401</v>
      </c>
      <c r="G774" t="s">
        <v>5172</v>
      </c>
      <c r="H774" s="1" t="s">
        <v>48</v>
      </c>
      <c r="I774" t="s">
        <v>4494</v>
      </c>
      <c r="J774" t="s">
        <v>3713</v>
      </c>
      <c r="K774" s="1" t="s">
        <v>1854</v>
      </c>
      <c r="L774" s="1" t="s">
        <v>4621</v>
      </c>
      <c r="M774" s="1" t="s">
        <v>413</v>
      </c>
      <c r="N774" s="1" t="s">
        <v>4839</v>
      </c>
      <c r="O774" s="1" t="s">
        <v>7371</v>
      </c>
      <c r="P774" s="1" t="s">
        <v>48</v>
      </c>
      <c r="Q774" t="s">
        <v>468</v>
      </c>
      <c r="R774" s="1" t="s">
        <v>5354</v>
      </c>
      <c r="S774" s="1" t="s">
        <v>7340</v>
      </c>
      <c r="T774" s="1" t="s">
        <v>6056</v>
      </c>
      <c r="U774" s="1" t="s">
        <v>9656</v>
      </c>
      <c r="V774" s="1" t="s">
        <v>4929</v>
      </c>
      <c r="W774" s="1" t="s">
        <v>48</v>
      </c>
      <c r="X774" s="2">
        <v>44608</v>
      </c>
      <c r="Y774" s="2">
        <v>46812</v>
      </c>
      <c r="Z774" s="2">
        <v>44608</v>
      </c>
    </row>
    <row r="775" spans="2:26" x14ac:dyDescent="0.15">
      <c r="B775" s="1" t="s">
        <v>2486</v>
      </c>
      <c r="C775" t="s">
        <v>4537</v>
      </c>
      <c r="D775" t="s">
        <v>4621</v>
      </c>
      <c r="E775" t="s">
        <v>4764</v>
      </c>
      <c r="F775" t="s">
        <v>4999</v>
      </c>
      <c r="G775" t="s">
        <v>5571</v>
      </c>
      <c r="H775" s="1" t="s">
        <v>48</v>
      </c>
      <c r="I775" t="s">
        <v>6882</v>
      </c>
      <c r="J775" t="s">
        <v>3713</v>
      </c>
      <c r="K775" s="1" t="s">
        <v>1854</v>
      </c>
      <c r="L775" s="1" t="s">
        <v>4621</v>
      </c>
      <c r="M775" s="1" t="s">
        <v>413</v>
      </c>
      <c r="N775" s="1" t="s">
        <v>4839</v>
      </c>
      <c r="O775" s="1" t="s">
        <v>7371</v>
      </c>
      <c r="P775" s="1" t="s">
        <v>48</v>
      </c>
      <c r="Q775" t="s">
        <v>468</v>
      </c>
      <c r="R775" s="1" t="s">
        <v>5354</v>
      </c>
      <c r="S775" s="1" t="s">
        <v>7340</v>
      </c>
      <c r="T775" s="1" t="s">
        <v>6056</v>
      </c>
      <c r="U775" s="1" t="s">
        <v>9656</v>
      </c>
      <c r="V775" s="1" t="s">
        <v>10296</v>
      </c>
      <c r="W775" s="1" t="s">
        <v>48</v>
      </c>
      <c r="X775" s="2">
        <v>44608</v>
      </c>
      <c r="Y775" s="2">
        <v>46812</v>
      </c>
      <c r="Z775" s="2">
        <v>44608</v>
      </c>
    </row>
    <row r="776" spans="2:26" x14ac:dyDescent="0.15">
      <c r="B776" s="1" t="s">
        <v>44</v>
      </c>
      <c r="C776" t="s">
        <v>4450</v>
      </c>
      <c r="D776" t="s">
        <v>4621</v>
      </c>
      <c r="E776" t="s">
        <v>413</v>
      </c>
      <c r="F776" t="s">
        <v>5000</v>
      </c>
      <c r="G776" t="s">
        <v>5699</v>
      </c>
      <c r="H776" s="1" t="s">
        <v>48</v>
      </c>
      <c r="I776" t="s">
        <v>2779</v>
      </c>
      <c r="J776" t="s">
        <v>3713</v>
      </c>
      <c r="K776" s="1" t="s">
        <v>1854</v>
      </c>
      <c r="L776" s="1" t="s">
        <v>4621</v>
      </c>
      <c r="M776" s="1" t="s">
        <v>413</v>
      </c>
      <c r="N776" s="1" t="s">
        <v>4839</v>
      </c>
      <c r="O776" s="1" t="s">
        <v>7371</v>
      </c>
      <c r="P776" s="1" t="s">
        <v>48</v>
      </c>
      <c r="Q776" t="s">
        <v>468</v>
      </c>
      <c r="R776" s="1" t="s">
        <v>5354</v>
      </c>
      <c r="S776" s="1" t="s">
        <v>7340</v>
      </c>
      <c r="T776" s="1" t="s">
        <v>6056</v>
      </c>
      <c r="U776" s="1" t="s">
        <v>9656</v>
      </c>
      <c r="V776" s="1" t="s">
        <v>10297</v>
      </c>
      <c r="W776" s="1" t="s">
        <v>48</v>
      </c>
      <c r="X776" s="2">
        <v>45225</v>
      </c>
      <c r="Y776" s="2">
        <v>47452</v>
      </c>
      <c r="Z776" s="2">
        <v>45225</v>
      </c>
    </row>
    <row r="777" spans="2:26" x14ac:dyDescent="0.15">
      <c r="B777" s="1" t="s">
        <v>2491</v>
      </c>
      <c r="C777" t="s">
        <v>4426</v>
      </c>
      <c r="D777" t="s">
        <v>4621</v>
      </c>
      <c r="E777" t="s">
        <v>413</v>
      </c>
      <c r="F777" t="s">
        <v>3</v>
      </c>
      <c r="G777" t="s">
        <v>4987</v>
      </c>
      <c r="H777" s="1" t="s">
        <v>48</v>
      </c>
      <c r="I777" t="s">
        <v>6883</v>
      </c>
      <c r="J777" t="s">
        <v>4721</v>
      </c>
      <c r="K777" s="1" t="s">
        <v>4614</v>
      </c>
      <c r="L777" s="1" t="s">
        <v>4621</v>
      </c>
      <c r="M777" s="1" t="s">
        <v>4764</v>
      </c>
      <c r="N777" s="1" t="s">
        <v>5454</v>
      </c>
      <c r="O777" s="1" t="s">
        <v>1446</v>
      </c>
      <c r="P777" s="1" t="s">
        <v>48</v>
      </c>
      <c r="Q777" t="s">
        <v>8161</v>
      </c>
      <c r="R777" s="1" t="s">
        <v>5354</v>
      </c>
      <c r="S777" s="1" t="s">
        <v>9276</v>
      </c>
      <c r="T777" s="1" t="s">
        <v>3927</v>
      </c>
      <c r="U777" s="1" t="s">
        <v>9656</v>
      </c>
      <c r="V777" s="1" t="s">
        <v>10298</v>
      </c>
      <c r="W777" s="1" t="s">
        <v>48</v>
      </c>
      <c r="X777" s="2">
        <v>44937</v>
      </c>
      <c r="Y777" s="2">
        <v>47149</v>
      </c>
      <c r="Z777" s="2">
        <v>44937</v>
      </c>
    </row>
    <row r="778" spans="2:26" x14ac:dyDescent="0.15">
      <c r="B778" s="1" t="s">
        <v>231</v>
      </c>
      <c r="C778" t="s">
        <v>1440</v>
      </c>
      <c r="D778" t="s">
        <v>4621</v>
      </c>
      <c r="E778" t="s">
        <v>413</v>
      </c>
      <c r="F778" t="s">
        <v>3253</v>
      </c>
      <c r="G778" t="s">
        <v>99</v>
      </c>
      <c r="H778" s="1" t="s">
        <v>48</v>
      </c>
      <c r="I778" t="s">
        <v>6884</v>
      </c>
      <c r="J778" t="s">
        <v>4669</v>
      </c>
      <c r="K778" s="1" t="s">
        <v>4517</v>
      </c>
      <c r="L778" s="1" t="s">
        <v>4621</v>
      </c>
      <c r="M778" s="1" t="s">
        <v>413</v>
      </c>
      <c r="N778" s="1" t="s">
        <v>4860</v>
      </c>
      <c r="O778" s="1" t="s">
        <v>6340</v>
      </c>
      <c r="P778" s="1" t="s">
        <v>48</v>
      </c>
      <c r="Q778" t="s">
        <v>11228</v>
      </c>
      <c r="R778" s="1" t="s">
        <v>5354</v>
      </c>
      <c r="S778" s="1" t="s">
        <v>9202</v>
      </c>
      <c r="T778" s="1" t="s">
        <v>6999</v>
      </c>
      <c r="U778" s="1" t="s">
        <v>9656</v>
      </c>
      <c r="V778" s="1" t="s">
        <v>10299</v>
      </c>
      <c r="W778" s="1" t="s">
        <v>48</v>
      </c>
      <c r="X778" s="2">
        <v>45646</v>
      </c>
      <c r="Y778" s="2">
        <v>47848</v>
      </c>
      <c r="Z778" s="2">
        <v>45646</v>
      </c>
    </row>
    <row r="779" spans="2:26" x14ac:dyDescent="0.15">
      <c r="B779" s="1" t="s">
        <v>2494</v>
      </c>
      <c r="C779" t="s">
        <v>3360</v>
      </c>
      <c r="D779" t="s">
        <v>4621</v>
      </c>
      <c r="E779" t="s">
        <v>413</v>
      </c>
      <c r="F779" t="s">
        <v>5005</v>
      </c>
      <c r="G779" t="s">
        <v>5703</v>
      </c>
      <c r="H779" s="1" t="s">
        <v>48</v>
      </c>
      <c r="I779" t="s">
        <v>2516</v>
      </c>
      <c r="J779" t="s">
        <v>4669</v>
      </c>
      <c r="K779" s="1" t="s">
        <v>4517</v>
      </c>
      <c r="L779" s="1" t="s">
        <v>4621</v>
      </c>
      <c r="M779" s="1" t="s">
        <v>413</v>
      </c>
      <c r="N779" s="1" t="s">
        <v>4860</v>
      </c>
      <c r="O779" s="1" t="s">
        <v>6340</v>
      </c>
      <c r="P779" s="1" t="s">
        <v>48</v>
      </c>
      <c r="Q779" t="s">
        <v>2103</v>
      </c>
      <c r="R779" s="1" t="s">
        <v>5354</v>
      </c>
      <c r="S779" s="1" t="s">
        <v>9202</v>
      </c>
      <c r="T779" s="1" t="s">
        <v>6999</v>
      </c>
      <c r="U779" s="1" t="s">
        <v>9656</v>
      </c>
      <c r="V779" s="1" t="s">
        <v>10300</v>
      </c>
      <c r="W779" s="1" t="s">
        <v>48</v>
      </c>
      <c r="X779" s="2">
        <v>45667</v>
      </c>
      <c r="Y779" s="2">
        <v>47879</v>
      </c>
      <c r="Z779" s="2">
        <v>45667</v>
      </c>
    </row>
    <row r="780" spans="2:26" x14ac:dyDescent="0.15">
      <c r="B780" s="1" t="s">
        <v>118</v>
      </c>
      <c r="C780" t="s">
        <v>2098</v>
      </c>
      <c r="D780" t="s">
        <v>4621</v>
      </c>
      <c r="E780" t="s">
        <v>413</v>
      </c>
      <c r="F780" t="s">
        <v>458</v>
      </c>
      <c r="G780" t="s">
        <v>202</v>
      </c>
      <c r="H780" s="1" t="s">
        <v>48</v>
      </c>
      <c r="I780" t="s">
        <v>6886</v>
      </c>
      <c r="J780" t="s">
        <v>4669</v>
      </c>
      <c r="K780" s="1" t="s">
        <v>4517</v>
      </c>
      <c r="L780" s="1" t="s">
        <v>4621</v>
      </c>
      <c r="M780" s="1" t="s">
        <v>413</v>
      </c>
      <c r="N780" s="1" t="s">
        <v>4860</v>
      </c>
      <c r="O780" s="1" t="s">
        <v>6340</v>
      </c>
      <c r="P780" s="1" t="s">
        <v>48</v>
      </c>
      <c r="Q780" t="s">
        <v>7420</v>
      </c>
      <c r="R780" s="1" t="s">
        <v>5354</v>
      </c>
      <c r="S780" s="1" t="s">
        <v>9202</v>
      </c>
      <c r="T780" s="1" t="s">
        <v>6999</v>
      </c>
      <c r="U780" s="1" t="s">
        <v>9656</v>
      </c>
      <c r="V780" s="1" t="s">
        <v>10301</v>
      </c>
      <c r="W780" s="1" t="s">
        <v>48</v>
      </c>
      <c r="X780" s="2">
        <v>45593</v>
      </c>
      <c r="Y780" s="2">
        <v>47787</v>
      </c>
      <c r="Z780" s="2">
        <v>45593</v>
      </c>
    </row>
    <row r="781" spans="2:26" x14ac:dyDescent="0.15">
      <c r="B781" s="1" t="s">
        <v>38</v>
      </c>
      <c r="C781" t="s">
        <v>4602</v>
      </c>
      <c r="D781" t="s">
        <v>4621</v>
      </c>
      <c r="E781" t="s">
        <v>413</v>
      </c>
      <c r="F781" t="s">
        <v>5008</v>
      </c>
      <c r="G781" t="s">
        <v>5704</v>
      </c>
      <c r="H781" s="1" t="s">
        <v>48</v>
      </c>
      <c r="I781" t="s">
        <v>6263</v>
      </c>
      <c r="J781" t="s">
        <v>7868</v>
      </c>
      <c r="K781" s="1" t="s">
        <v>4602</v>
      </c>
      <c r="L781" s="1" t="s">
        <v>4621</v>
      </c>
      <c r="M781" s="1" t="s">
        <v>413</v>
      </c>
      <c r="N781" s="1" t="s">
        <v>1109</v>
      </c>
      <c r="O781" s="1" t="s">
        <v>8055</v>
      </c>
      <c r="P781" s="1" t="s">
        <v>48</v>
      </c>
      <c r="Q781" t="s">
        <v>755</v>
      </c>
      <c r="R781" s="1" t="s">
        <v>5354</v>
      </c>
      <c r="S781" s="1" t="s">
        <v>9277</v>
      </c>
      <c r="T781" s="1" t="s">
        <v>6463</v>
      </c>
      <c r="U781" s="1" t="s">
        <v>9798</v>
      </c>
      <c r="V781" s="1" t="s">
        <v>10302</v>
      </c>
      <c r="W781" s="1" t="s">
        <v>48</v>
      </c>
      <c r="X781" s="2">
        <v>44663</v>
      </c>
      <c r="Y781" s="2">
        <v>46660</v>
      </c>
      <c r="Z781" s="2">
        <v>44663</v>
      </c>
    </row>
    <row r="782" spans="2:26" x14ac:dyDescent="0.15">
      <c r="B782" s="1" t="s">
        <v>2497</v>
      </c>
      <c r="C782" t="s">
        <v>4430</v>
      </c>
      <c r="D782" t="s">
        <v>4621</v>
      </c>
      <c r="E782" t="s">
        <v>413</v>
      </c>
      <c r="F782" t="s">
        <v>4792</v>
      </c>
      <c r="G782" t="s">
        <v>5707</v>
      </c>
      <c r="H782" s="1" t="s">
        <v>48</v>
      </c>
      <c r="I782" t="s">
        <v>6887</v>
      </c>
      <c r="J782" t="s">
        <v>7872</v>
      </c>
      <c r="K782" s="1" t="s">
        <v>4510</v>
      </c>
      <c r="L782" s="1" t="s">
        <v>4621</v>
      </c>
      <c r="M782" s="1" t="s">
        <v>413</v>
      </c>
      <c r="N782" s="1" t="s">
        <v>4856</v>
      </c>
      <c r="O782" s="1" t="s">
        <v>132</v>
      </c>
      <c r="P782" s="1" t="s">
        <v>48</v>
      </c>
      <c r="Q782" t="s">
        <v>7048</v>
      </c>
      <c r="R782" s="1" t="s">
        <v>6928</v>
      </c>
      <c r="S782" s="1" t="s">
        <v>4498</v>
      </c>
      <c r="T782" s="1" t="s">
        <v>5858</v>
      </c>
      <c r="U782" s="1" t="s">
        <v>9656</v>
      </c>
      <c r="V782" s="1" t="s">
        <v>10036</v>
      </c>
      <c r="W782" s="1" t="s">
        <v>48</v>
      </c>
      <c r="X782" s="2">
        <v>45442</v>
      </c>
      <c r="Y782" s="2">
        <v>47664</v>
      </c>
      <c r="Z782" s="2">
        <v>45442</v>
      </c>
    </row>
    <row r="783" spans="2:26" x14ac:dyDescent="0.15">
      <c r="B783" s="1" t="s">
        <v>2507</v>
      </c>
      <c r="C783" t="s">
        <v>4626</v>
      </c>
      <c r="D783" t="s">
        <v>4621</v>
      </c>
      <c r="E783" t="s">
        <v>4764</v>
      </c>
      <c r="F783" t="s">
        <v>2018</v>
      </c>
      <c r="G783" t="s">
        <v>5708</v>
      </c>
      <c r="H783" s="1" t="s">
        <v>48</v>
      </c>
      <c r="I783" t="s">
        <v>11228</v>
      </c>
      <c r="J783" t="s">
        <v>7479</v>
      </c>
      <c r="K783" s="1" t="s">
        <v>11228</v>
      </c>
      <c r="L783" s="1" t="s">
        <v>11228</v>
      </c>
      <c r="M783" s="1" t="s">
        <v>11228</v>
      </c>
      <c r="N783" s="1" t="s">
        <v>11228</v>
      </c>
      <c r="O783" s="1" t="s">
        <v>11228</v>
      </c>
      <c r="P783" s="1" t="s">
        <v>48</v>
      </c>
      <c r="Q783" t="s">
        <v>11228</v>
      </c>
      <c r="R783" s="1" t="s">
        <v>48</v>
      </c>
      <c r="S783" s="1" t="s">
        <v>48</v>
      </c>
      <c r="T783" s="1" t="s">
        <v>48</v>
      </c>
      <c r="U783" s="1" t="s">
        <v>9656</v>
      </c>
      <c r="V783" s="1" t="s">
        <v>3375</v>
      </c>
      <c r="W783" s="1" t="s">
        <v>48</v>
      </c>
      <c r="X783" s="2">
        <v>44504</v>
      </c>
      <c r="Y783" s="2">
        <v>46721</v>
      </c>
      <c r="Z783" s="2">
        <v>44504</v>
      </c>
    </row>
    <row r="784" spans="2:26" x14ac:dyDescent="0.15">
      <c r="B784" s="1" t="s">
        <v>2511</v>
      </c>
      <c r="C784" t="s">
        <v>4451</v>
      </c>
      <c r="D784" t="s">
        <v>4621</v>
      </c>
      <c r="E784" t="s">
        <v>4764</v>
      </c>
      <c r="F784" t="s">
        <v>4995</v>
      </c>
      <c r="G784" t="s">
        <v>2366</v>
      </c>
      <c r="H784" s="1" t="s">
        <v>6387</v>
      </c>
      <c r="I784" t="s">
        <v>2185</v>
      </c>
      <c r="J784" t="s">
        <v>7825</v>
      </c>
      <c r="K784" s="1" t="s">
        <v>11228</v>
      </c>
      <c r="L784" s="1" t="s">
        <v>11228</v>
      </c>
      <c r="M784" s="1" t="s">
        <v>11228</v>
      </c>
      <c r="N784" s="1" t="s">
        <v>11228</v>
      </c>
      <c r="O784" s="1" t="s">
        <v>11228</v>
      </c>
      <c r="P784" s="1" t="s">
        <v>48</v>
      </c>
      <c r="Q784" t="s">
        <v>11228</v>
      </c>
      <c r="R784" s="1" t="s">
        <v>48</v>
      </c>
      <c r="S784" s="1" t="s">
        <v>48</v>
      </c>
      <c r="T784" s="1" t="s">
        <v>48</v>
      </c>
      <c r="U784" s="1" t="s">
        <v>9656</v>
      </c>
      <c r="V784" s="1" t="s">
        <v>778</v>
      </c>
      <c r="W784" s="1" t="s">
        <v>48</v>
      </c>
      <c r="X784" s="2">
        <v>44544</v>
      </c>
      <c r="Y784" s="2">
        <v>46752</v>
      </c>
      <c r="Z784" s="2">
        <v>44544</v>
      </c>
    </row>
    <row r="785" spans="2:26" x14ac:dyDescent="0.15">
      <c r="B785" s="1" t="s">
        <v>766</v>
      </c>
      <c r="C785" t="s">
        <v>4451</v>
      </c>
      <c r="D785" t="s">
        <v>4621</v>
      </c>
      <c r="E785" t="s">
        <v>4764</v>
      </c>
      <c r="F785" t="s">
        <v>4806</v>
      </c>
      <c r="G785" t="s">
        <v>3255</v>
      </c>
      <c r="H785" s="1" t="s">
        <v>2464</v>
      </c>
      <c r="I785" t="s">
        <v>6888</v>
      </c>
      <c r="J785" t="s">
        <v>3126</v>
      </c>
      <c r="K785" s="1" t="s">
        <v>11228</v>
      </c>
      <c r="L785" s="1" t="s">
        <v>11228</v>
      </c>
      <c r="M785" s="1" t="s">
        <v>11228</v>
      </c>
      <c r="N785" s="1" t="s">
        <v>11228</v>
      </c>
      <c r="O785" s="1" t="s">
        <v>11228</v>
      </c>
      <c r="P785" s="1" t="s">
        <v>48</v>
      </c>
      <c r="Q785" t="s">
        <v>11228</v>
      </c>
      <c r="R785" s="1" t="s">
        <v>48</v>
      </c>
      <c r="S785" s="1" t="s">
        <v>48</v>
      </c>
      <c r="T785" s="1" t="s">
        <v>48</v>
      </c>
      <c r="U785" s="1" t="s">
        <v>9656</v>
      </c>
      <c r="V785" s="1" t="s">
        <v>2026</v>
      </c>
      <c r="W785" s="1" t="s">
        <v>48</v>
      </c>
      <c r="X785" s="2">
        <v>45652</v>
      </c>
      <c r="Y785" s="2">
        <v>47848</v>
      </c>
      <c r="Z785" s="2">
        <v>45652</v>
      </c>
    </row>
    <row r="786" spans="2:26" x14ac:dyDescent="0.15">
      <c r="B786" s="1" t="s">
        <v>182</v>
      </c>
      <c r="C786" t="s">
        <v>4450</v>
      </c>
      <c r="D786" t="s">
        <v>4621</v>
      </c>
      <c r="E786" t="s">
        <v>413</v>
      </c>
      <c r="F786" t="s">
        <v>2370</v>
      </c>
      <c r="G786" t="s">
        <v>5709</v>
      </c>
      <c r="H786" s="1" t="s">
        <v>48</v>
      </c>
      <c r="I786" t="s">
        <v>48</v>
      </c>
      <c r="J786" t="s">
        <v>7874</v>
      </c>
      <c r="K786" s="1" t="s">
        <v>11228</v>
      </c>
      <c r="L786" s="1" t="s">
        <v>11228</v>
      </c>
      <c r="M786" s="1" t="s">
        <v>11228</v>
      </c>
      <c r="N786" s="1" t="s">
        <v>11228</v>
      </c>
      <c r="O786" s="1" t="s">
        <v>11228</v>
      </c>
      <c r="P786" s="1" t="s">
        <v>48</v>
      </c>
      <c r="Q786" t="s">
        <v>11228</v>
      </c>
      <c r="R786" s="1" t="s">
        <v>48</v>
      </c>
      <c r="S786" s="1" t="s">
        <v>48</v>
      </c>
      <c r="T786" s="1" t="s">
        <v>48</v>
      </c>
      <c r="U786" s="1" t="s">
        <v>9656</v>
      </c>
      <c r="V786" s="1" t="s">
        <v>10303</v>
      </c>
      <c r="W786" s="1" t="s">
        <v>48</v>
      </c>
      <c r="X786" s="2">
        <v>44882</v>
      </c>
      <c r="Y786" s="2">
        <v>47087</v>
      </c>
      <c r="Z786" s="2">
        <v>44882</v>
      </c>
    </row>
    <row r="787" spans="2:26" x14ac:dyDescent="0.15">
      <c r="B787" s="1" t="s">
        <v>554</v>
      </c>
      <c r="C787" t="s">
        <v>1760</v>
      </c>
      <c r="D787" t="s">
        <v>4621</v>
      </c>
      <c r="E787" t="s">
        <v>4764</v>
      </c>
      <c r="F787" t="s">
        <v>5010</v>
      </c>
      <c r="G787" t="s">
        <v>2113</v>
      </c>
      <c r="H787" s="1" t="s">
        <v>48</v>
      </c>
      <c r="I787" t="s">
        <v>6889</v>
      </c>
      <c r="J787" t="s">
        <v>7876</v>
      </c>
      <c r="K787" s="1" t="s">
        <v>11228</v>
      </c>
      <c r="L787" s="1" t="s">
        <v>11228</v>
      </c>
      <c r="M787" s="1" t="s">
        <v>11228</v>
      </c>
      <c r="N787" s="1" t="s">
        <v>11228</v>
      </c>
      <c r="O787" s="1" t="s">
        <v>11228</v>
      </c>
      <c r="P787" s="1" t="s">
        <v>48</v>
      </c>
      <c r="Q787" t="s">
        <v>11228</v>
      </c>
      <c r="R787" s="1" t="s">
        <v>48</v>
      </c>
      <c r="S787" s="1" t="s">
        <v>48</v>
      </c>
      <c r="T787" s="1" t="s">
        <v>48</v>
      </c>
      <c r="U787" s="1" t="s">
        <v>9656</v>
      </c>
      <c r="V787" s="1" t="s">
        <v>10304</v>
      </c>
      <c r="W787" s="1" t="s">
        <v>48</v>
      </c>
      <c r="X787" s="2">
        <v>45343</v>
      </c>
      <c r="Y787" s="2">
        <v>47573</v>
      </c>
      <c r="Z787" s="2">
        <v>45343</v>
      </c>
    </row>
    <row r="788" spans="2:26" x14ac:dyDescent="0.15">
      <c r="B788" s="1" t="s">
        <v>2518</v>
      </c>
      <c r="C788" t="s">
        <v>4560</v>
      </c>
      <c r="D788" t="s">
        <v>4621</v>
      </c>
      <c r="E788" t="s">
        <v>4764</v>
      </c>
      <c r="F788" t="s">
        <v>2384</v>
      </c>
      <c r="G788" t="s">
        <v>1535</v>
      </c>
      <c r="H788" s="1" t="s">
        <v>48</v>
      </c>
      <c r="I788" t="s">
        <v>11228</v>
      </c>
      <c r="J788" t="s">
        <v>3875</v>
      </c>
      <c r="K788" s="1" t="s">
        <v>11228</v>
      </c>
      <c r="L788" s="1" t="s">
        <v>11228</v>
      </c>
      <c r="M788" s="1" t="s">
        <v>11228</v>
      </c>
      <c r="N788" s="1" t="s">
        <v>11228</v>
      </c>
      <c r="O788" s="1" t="s">
        <v>11228</v>
      </c>
      <c r="P788" s="1" t="s">
        <v>48</v>
      </c>
      <c r="Q788" t="s">
        <v>11228</v>
      </c>
      <c r="R788" s="1" t="s">
        <v>48</v>
      </c>
      <c r="S788" s="1" t="s">
        <v>48</v>
      </c>
      <c r="T788" s="1" t="s">
        <v>48</v>
      </c>
      <c r="U788" s="1" t="s">
        <v>9797</v>
      </c>
      <c r="V788" s="1" t="s">
        <v>10305</v>
      </c>
      <c r="W788" s="1" t="s">
        <v>48</v>
      </c>
      <c r="X788" s="2">
        <v>45163</v>
      </c>
      <c r="Y788" s="2">
        <v>47361</v>
      </c>
      <c r="Z788" s="2">
        <v>45163</v>
      </c>
    </row>
    <row r="789" spans="2:26" x14ac:dyDescent="0.15">
      <c r="B789" s="1" t="s">
        <v>1989</v>
      </c>
      <c r="C789" t="s">
        <v>4586</v>
      </c>
      <c r="D789" t="s">
        <v>4621</v>
      </c>
      <c r="E789" t="s">
        <v>413</v>
      </c>
      <c r="F789" t="s">
        <v>1138</v>
      </c>
      <c r="G789" t="s">
        <v>4283</v>
      </c>
      <c r="H789" s="1" t="s">
        <v>48</v>
      </c>
      <c r="I789" t="s">
        <v>1062</v>
      </c>
      <c r="J789" t="s">
        <v>7877</v>
      </c>
      <c r="K789" s="1" t="s">
        <v>11228</v>
      </c>
      <c r="L789" s="1" t="s">
        <v>11228</v>
      </c>
      <c r="M789" s="1" t="s">
        <v>11228</v>
      </c>
      <c r="N789" s="1" t="s">
        <v>11228</v>
      </c>
      <c r="O789" s="1" t="s">
        <v>11228</v>
      </c>
      <c r="P789" s="1" t="s">
        <v>48</v>
      </c>
      <c r="Q789" t="s">
        <v>11228</v>
      </c>
      <c r="R789" s="1" t="s">
        <v>48</v>
      </c>
      <c r="S789" s="1" t="s">
        <v>48</v>
      </c>
      <c r="T789" s="1" t="s">
        <v>48</v>
      </c>
      <c r="U789" s="1" t="s">
        <v>9798</v>
      </c>
      <c r="V789" s="1" t="s">
        <v>2318</v>
      </c>
      <c r="W789" s="1" t="s">
        <v>48</v>
      </c>
      <c r="X789" s="2">
        <v>44733</v>
      </c>
      <c r="Y789" s="2">
        <v>46691</v>
      </c>
      <c r="Z789" s="2">
        <v>44733</v>
      </c>
    </row>
    <row r="790" spans="2:26" x14ac:dyDescent="0.15">
      <c r="B790" s="1" t="s">
        <v>2480</v>
      </c>
      <c r="C790" t="s">
        <v>4422</v>
      </c>
      <c r="D790" t="s">
        <v>4621</v>
      </c>
      <c r="E790" t="s">
        <v>413</v>
      </c>
      <c r="F790" t="s">
        <v>4805</v>
      </c>
      <c r="G790" t="s">
        <v>2055</v>
      </c>
      <c r="H790" s="1" t="s">
        <v>48</v>
      </c>
      <c r="I790" t="s">
        <v>48</v>
      </c>
      <c r="J790" t="s">
        <v>6396</v>
      </c>
      <c r="K790" s="1" t="s">
        <v>11228</v>
      </c>
      <c r="L790" s="1" t="s">
        <v>11228</v>
      </c>
      <c r="M790" s="1" t="s">
        <v>11228</v>
      </c>
      <c r="N790" s="1" t="s">
        <v>11228</v>
      </c>
      <c r="O790" s="1" t="s">
        <v>11228</v>
      </c>
      <c r="P790" s="1" t="s">
        <v>48</v>
      </c>
      <c r="Q790" t="s">
        <v>11228</v>
      </c>
      <c r="R790" s="1" t="s">
        <v>48</v>
      </c>
      <c r="S790" s="1" t="s">
        <v>48</v>
      </c>
      <c r="T790" s="1" t="s">
        <v>48</v>
      </c>
      <c r="U790" s="1" t="s">
        <v>9656</v>
      </c>
      <c r="V790" s="1" t="s">
        <v>10306</v>
      </c>
      <c r="W790" s="1" t="s">
        <v>48</v>
      </c>
      <c r="X790" s="2">
        <v>44725</v>
      </c>
      <c r="Y790" s="2">
        <v>46934</v>
      </c>
      <c r="Z790" s="2">
        <v>44725</v>
      </c>
    </row>
    <row r="791" spans="2:26" x14ac:dyDescent="0.15">
      <c r="B791" s="1" t="s">
        <v>2521</v>
      </c>
      <c r="C791" t="s">
        <v>4461</v>
      </c>
      <c r="D791" t="s">
        <v>4621</v>
      </c>
      <c r="E791" t="s">
        <v>4764</v>
      </c>
      <c r="F791" t="s">
        <v>4819</v>
      </c>
      <c r="G791" t="s">
        <v>5711</v>
      </c>
      <c r="H791" s="1" t="s">
        <v>48</v>
      </c>
      <c r="I791" t="s">
        <v>6892</v>
      </c>
      <c r="J791" t="s">
        <v>7879</v>
      </c>
      <c r="K791" s="1" t="s">
        <v>11228</v>
      </c>
      <c r="L791" s="1" t="s">
        <v>11228</v>
      </c>
      <c r="M791" s="1" t="s">
        <v>11228</v>
      </c>
      <c r="N791" s="1" t="s">
        <v>11228</v>
      </c>
      <c r="O791" s="1" t="s">
        <v>11228</v>
      </c>
      <c r="P791" s="1" t="s">
        <v>48</v>
      </c>
      <c r="Q791" t="s">
        <v>11228</v>
      </c>
      <c r="R791" s="1" t="s">
        <v>48</v>
      </c>
      <c r="S791" s="1" t="s">
        <v>48</v>
      </c>
      <c r="T791" s="1" t="s">
        <v>48</v>
      </c>
      <c r="U791" s="1" t="s">
        <v>9797</v>
      </c>
      <c r="V791" s="1" t="s">
        <v>10307</v>
      </c>
      <c r="W791" s="1" t="s">
        <v>48</v>
      </c>
      <c r="X791" s="2">
        <v>45076</v>
      </c>
      <c r="Y791" s="2">
        <v>47269</v>
      </c>
      <c r="Z791" s="2">
        <v>45076</v>
      </c>
    </row>
    <row r="792" spans="2:26" x14ac:dyDescent="0.15">
      <c r="B792" s="1" t="s">
        <v>2495</v>
      </c>
      <c r="C792" t="s">
        <v>4457</v>
      </c>
      <c r="D792" t="s">
        <v>4621</v>
      </c>
      <c r="E792" t="s">
        <v>413</v>
      </c>
      <c r="F792" t="s">
        <v>4809</v>
      </c>
      <c r="G792" t="s">
        <v>729</v>
      </c>
      <c r="H792" s="1" t="s">
        <v>48</v>
      </c>
      <c r="I792" t="s">
        <v>11228</v>
      </c>
      <c r="J792" t="s">
        <v>544</v>
      </c>
      <c r="K792" s="1" t="s">
        <v>11228</v>
      </c>
      <c r="L792" s="1" t="s">
        <v>11228</v>
      </c>
      <c r="M792" s="1" t="s">
        <v>11228</v>
      </c>
      <c r="N792" s="1" t="s">
        <v>11228</v>
      </c>
      <c r="O792" s="1" t="s">
        <v>11228</v>
      </c>
      <c r="P792" s="1" t="s">
        <v>48</v>
      </c>
      <c r="Q792" t="s">
        <v>11228</v>
      </c>
      <c r="R792" s="1" t="s">
        <v>48</v>
      </c>
      <c r="S792" s="1" t="s">
        <v>48</v>
      </c>
      <c r="T792" s="1" t="s">
        <v>48</v>
      </c>
      <c r="U792" s="1" t="s">
        <v>9656</v>
      </c>
      <c r="V792" s="1" t="s">
        <v>4120</v>
      </c>
      <c r="W792" s="1" t="s">
        <v>48</v>
      </c>
      <c r="X792" s="2">
        <v>44420</v>
      </c>
      <c r="Y792" s="2">
        <v>46630</v>
      </c>
      <c r="Z792" s="2">
        <v>44420</v>
      </c>
    </row>
    <row r="793" spans="2:26" x14ac:dyDescent="0.15">
      <c r="B793" s="1" t="s">
        <v>2527</v>
      </c>
      <c r="C793" t="s">
        <v>4451</v>
      </c>
      <c r="D793" t="s">
        <v>4621</v>
      </c>
      <c r="E793" t="s">
        <v>4764</v>
      </c>
      <c r="F793" t="s">
        <v>4806</v>
      </c>
      <c r="G793" t="s">
        <v>5712</v>
      </c>
      <c r="H793" s="1" t="s">
        <v>48</v>
      </c>
      <c r="I793" t="s">
        <v>11228</v>
      </c>
      <c r="J793" t="s">
        <v>7880</v>
      </c>
      <c r="K793" s="1" t="s">
        <v>11228</v>
      </c>
      <c r="L793" s="1" t="s">
        <v>11228</v>
      </c>
      <c r="M793" s="1" t="s">
        <v>11228</v>
      </c>
      <c r="N793" s="1" t="s">
        <v>11228</v>
      </c>
      <c r="O793" s="1" t="s">
        <v>11228</v>
      </c>
      <c r="P793" s="1" t="s">
        <v>48</v>
      </c>
      <c r="Q793" t="s">
        <v>11228</v>
      </c>
      <c r="R793" s="1" t="s">
        <v>48</v>
      </c>
      <c r="S793" s="1" t="s">
        <v>48</v>
      </c>
      <c r="T793" s="1" t="s">
        <v>48</v>
      </c>
      <c r="U793" s="1" t="s">
        <v>9656</v>
      </c>
      <c r="V793" s="1" t="s">
        <v>10309</v>
      </c>
      <c r="W793" s="1" t="s">
        <v>48</v>
      </c>
      <c r="X793" s="2">
        <v>44368</v>
      </c>
      <c r="Y793" s="2">
        <v>46568</v>
      </c>
      <c r="Z793" s="2">
        <v>44368</v>
      </c>
    </row>
    <row r="794" spans="2:26" x14ac:dyDescent="0.15">
      <c r="B794" s="1" t="s">
        <v>2211</v>
      </c>
      <c r="C794" t="s">
        <v>4457</v>
      </c>
      <c r="D794" t="s">
        <v>4621</v>
      </c>
      <c r="E794" t="s">
        <v>413</v>
      </c>
      <c r="F794" t="s">
        <v>5012</v>
      </c>
      <c r="G794" t="s">
        <v>2913</v>
      </c>
      <c r="H794" s="1" t="s">
        <v>48</v>
      </c>
      <c r="I794" t="s">
        <v>6893</v>
      </c>
      <c r="J794" t="s">
        <v>1353</v>
      </c>
      <c r="K794" s="1" t="s">
        <v>11228</v>
      </c>
      <c r="L794" s="1" t="s">
        <v>11228</v>
      </c>
      <c r="M794" s="1" t="s">
        <v>11228</v>
      </c>
      <c r="N794" s="1" t="s">
        <v>11228</v>
      </c>
      <c r="O794" s="1" t="s">
        <v>11228</v>
      </c>
      <c r="P794" s="1" t="s">
        <v>48</v>
      </c>
      <c r="Q794" t="s">
        <v>11228</v>
      </c>
      <c r="R794" s="1" t="s">
        <v>48</v>
      </c>
      <c r="S794" s="1" t="s">
        <v>48</v>
      </c>
      <c r="T794" s="1" t="s">
        <v>48</v>
      </c>
      <c r="U794" s="1" t="s">
        <v>9656</v>
      </c>
      <c r="V794" s="1" t="s">
        <v>3316</v>
      </c>
      <c r="W794" s="1" t="s">
        <v>48</v>
      </c>
      <c r="X794" s="2">
        <v>44596</v>
      </c>
      <c r="Y794" s="2">
        <v>46812</v>
      </c>
      <c r="Z794" s="2">
        <v>44596</v>
      </c>
    </row>
    <row r="795" spans="2:26" x14ac:dyDescent="0.15">
      <c r="B795" s="1" t="s">
        <v>2530</v>
      </c>
      <c r="C795" t="s">
        <v>4452</v>
      </c>
      <c r="D795" t="s">
        <v>4621</v>
      </c>
      <c r="E795" t="s">
        <v>597</v>
      </c>
      <c r="F795" t="s">
        <v>1125</v>
      </c>
      <c r="G795" t="s">
        <v>5590</v>
      </c>
      <c r="H795" s="1" t="s">
        <v>48</v>
      </c>
      <c r="I795" t="s">
        <v>4730</v>
      </c>
      <c r="J795" t="s">
        <v>7882</v>
      </c>
      <c r="K795" s="1" t="s">
        <v>8615</v>
      </c>
      <c r="L795" s="1" t="s">
        <v>8699</v>
      </c>
      <c r="M795" s="1" t="s">
        <v>2601</v>
      </c>
      <c r="N795" s="1" t="s">
        <v>6579</v>
      </c>
      <c r="O795" s="1" t="s">
        <v>6785</v>
      </c>
      <c r="P795" s="1" t="s">
        <v>9019</v>
      </c>
      <c r="Q795" t="s">
        <v>9089</v>
      </c>
      <c r="R795" s="1" t="s">
        <v>5354</v>
      </c>
      <c r="S795" s="1" t="s">
        <v>9226</v>
      </c>
      <c r="T795" s="1" t="s">
        <v>9556</v>
      </c>
      <c r="U795" s="1" t="s">
        <v>9656</v>
      </c>
      <c r="V795" s="1" t="s">
        <v>10310</v>
      </c>
      <c r="W795" s="1" t="s">
        <v>48</v>
      </c>
      <c r="X795" s="2">
        <v>44845</v>
      </c>
      <c r="Y795" s="2">
        <v>47057</v>
      </c>
      <c r="Z795" s="2">
        <v>44845</v>
      </c>
    </row>
    <row r="796" spans="2:26" x14ac:dyDescent="0.15">
      <c r="B796" s="1" t="s">
        <v>2532</v>
      </c>
      <c r="C796" t="s">
        <v>4628</v>
      </c>
      <c r="D796" t="s">
        <v>4621</v>
      </c>
      <c r="E796" t="s">
        <v>413</v>
      </c>
      <c r="F796" t="s">
        <v>2090</v>
      </c>
      <c r="G796" t="s">
        <v>2669</v>
      </c>
      <c r="H796" s="1" t="s">
        <v>48</v>
      </c>
      <c r="I796" t="s">
        <v>11228</v>
      </c>
      <c r="J796" t="s">
        <v>7883</v>
      </c>
      <c r="K796" s="1" t="s">
        <v>11228</v>
      </c>
      <c r="L796" s="1" t="s">
        <v>11228</v>
      </c>
      <c r="M796" s="1" t="s">
        <v>11228</v>
      </c>
      <c r="N796" s="1" t="s">
        <v>11228</v>
      </c>
      <c r="O796" s="1" t="s">
        <v>11228</v>
      </c>
      <c r="P796" s="1" t="s">
        <v>48</v>
      </c>
      <c r="Q796" t="s">
        <v>11228</v>
      </c>
      <c r="R796" s="1" t="s">
        <v>48</v>
      </c>
      <c r="S796" s="1" t="s">
        <v>48</v>
      </c>
      <c r="T796" s="1" t="s">
        <v>48</v>
      </c>
      <c r="U796" s="1" t="s">
        <v>2027</v>
      </c>
      <c r="V796" s="1" t="s">
        <v>8575</v>
      </c>
      <c r="W796" s="1" t="s">
        <v>48</v>
      </c>
      <c r="X796" s="2">
        <v>44826</v>
      </c>
      <c r="Y796" s="2">
        <v>47057</v>
      </c>
      <c r="Z796" s="2">
        <v>44826</v>
      </c>
    </row>
    <row r="797" spans="2:26" x14ac:dyDescent="0.15">
      <c r="B797" s="1" t="s">
        <v>2405</v>
      </c>
      <c r="C797" t="s">
        <v>4422</v>
      </c>
      <c r="D797" t="s">
        <v>4621</v>
      </c>
      <c r="E797" t="s">
        <v>413</v>
      </c>
      <c r="F797" t="s">
        <v>4805</v>
      </c>
      <c r="G797" t="s">
        <v>5714</v>
      </c>
      <c r="H797" s="1" t="s">
        <v>48</v>
      </c>
      <c r="I797" t="s">
        <v>3293</v>
      </c>
      <c r="J797" t="s">
        <v>4059</v>
      </c>
      <c r="K797" s="1" t="s">
        <v>4422</v>
      </c>
      <c r="L797" s="1" t="s">
        <v>4621</v>
      </c>
      <c r="M797" s="1" t="s">
        <v>413</v>
      </c>
      <c r="N797" s="1" t="s">
        <v>4805</v>
      </c>
      <c r="O797" s="1" t="s">
        <v>5714</v>
      </c>
      <c r="P797" s="1" t="s">
        <v>48</v>
      </c>
      <c r="Q797" t="s">
        <v>9090</v>
      </c>
      <c r="R797" s="1" t="s">
        <v>5354</v>
      </c>
      <c r="S797" s="1" t="s">
        <v>3559</v>
      </c>
      <c r="T797" s="1" t="s">
        <v>7818</v>
      </c>
      <c r="U797" s="1" t="s">
        <v>9656</v>
      </c>
      <c r="V797" s="1" t="s">
        <v>10311</v>
      </c>
      <c r="W797" s="1" t="s">
        <v>48</v>
      </c>
      <c r="X797" s="2">
        <v>44551</v>
      </c>
      <c r="Y797" s="2">
        <v>46752</v>
      </c>
      <c r="Z797" s="2">
        <v>44551</v>
      </c>
    </row>
    <row r="798" spans="2:26" x14ac:dyDescent="0.15">
      <c r="B798" s="1" t="s">
        <v>2405</v>
      </c>
      <c r="C798" t="s">
        <v>4422</v>
      </c>
      <c r="D798" t="s">
        <v>4621</v>
      </c>
      <c r="E798" t="s">
        <v>413</v>
      </c>
      <c r="F798" t="s">
        <v>4805</v>
      </c>
      <c r="G798" t="s">
        <v>5714</v>
      </c>
      <c r="H798" s="1" t="s">
        <v>48</v>
      </c>
      <c r="I798" t="s">
        <v>3293</v>
      </c>
      <c r="J798" t="s">
        <v>6863</v>
      </c>
      <c r="K798" s="1" t="s">
        <v>4422</v>
      </c>
      <c r="L798" s="1" t="s">
        <v>4621</v>
      </c>
      <c r="M798" s="1" t="s">
        <v>413</v>
      </c>
      <c r="N798" s="1" t="s">
        <v>4805</v>
      </c>
      <c r="O798" s="1" t="s">
        <v>5714</v>
      </c>
      <c r="P798" s="1" t="s">
        <v>48</v>
      </c>
      <c r="Q798" t="s">
        <v>3293</v>
      </c>
      <c r="R798" s="1" t="s">
        <v>5354</v>
      </c>
      <c r="S798" s="1" t="s">
        <v>3559</v>
      </c>
      <c r="T798" s="1" t="s">
        <v>7818</v>
      </c>
      <c r="U798" s="1" t="s">
        <v>716</v>
      </c>
      <c r="V798" s="1" t="s">
        <v>10312</v>
      </c>
      <c r="W798" s="1" t="s">
        <v>48</v>
      </c>
      <c r="X798" s="2">
        <v>44714</v>
      </c>
      <c r="Y798" s="2">
        <v>46934</v>
      </c>
      <c r="Z798" s="2">
        <v>44714</v>
      </c>
    </row>
    <row r="799" spans="2:26" x14ac:dyDescent="0.15">
      <c r="B799" s="1" t="s">
        <v>64</v>
      </c>
      <c r="C799" t="s">
        <v>4422</v>
      </c>
      <c r="D799" t="s">
        <v>4621</v>
      </c>
      <c r="E799" t="s">
        <v>413</v>
      </c>
      <c r="F799" t="s">
        <v>4805</v>
      </c>
      <c r="G799" t="s">
        <v>1751</v>
      </c>
      <c r="H799" s="1" t="s">
        <v>48</v>
      </c>
      <c r="I799" t="s">
        <v>5876</v>
      </c>
      <c r="J799" t="s">
        <v>5686</v>
      </c>
      <c r="K799" s="1" t="s">
        <v>4422</v>
      </c>
      <c r="L799" s="1" t="s">
        <v>4621</v>
      </c>
      <c r="M799" s="1" t="s">
        <v>413</v>
      </c>
      <c r="N799" s="1" t="s">
        <v>4805</v>
      </c>
      <c r="O799" s="1" t="s">
        <v>1751</v>
      </c>
      <c r="P799" s="1" t="s">
        <v>48</v>
      </c>
      <c r="Q799" t="s">
        <v>5876</v>
      </c>
      <c r="R799" s="1" t="s">
        <v>5354</v>
      </c>
      <c r="S799" s="1" t="s">
        <v>9220</v>
      </c>
      <c r="T799" s="1" t="s">
        <v>9557</v>
      </c>
      <c r="U799" s="1" t="s">
        <v>9656</v>
      </c>
      <c r="V799" s="1" t="s">
        <v>10313</v>
      </c>
      <c r="W799" s="1" t="s">
        <v>48</v>
      </c>
      <c r="X799" s="2">
        <v>45260</v>
      </c>
      <c r="Y799" s="2">
        <v>47483</v>
      </c>
      <c r="Z799" s="2">
        <v>45260</v>
      </c>
    </row>
    <row r="800" spans="2:26" x14ac:dyDescent="0.15">
      <c r="B800" s="1" t="s">
        <v>1933</v>
      </c>
      <c r="C800" t="s">
        <v>2241</v>
      </c>
      <c r="D800" t="s">
        <v>4621</v>
      </c>
      <c r="E800" t="s">
        <v>413</v>
      </c>
      <c r="F800" t="s">
        <v>2576</v>
      </c>
      <c r="G800" t="s">
        <v>5498</v>
      </c>
      <c r="H800" s="1" t="s">
        <v>48</v>
      </c>
      <c r="I800" t="s">
        <v>6896</v>
      </c>
      <c r="J800" t="s">
        <v>7885</v>
      </c>
      <c r="K800" s="1" t="s">
        <v>11228</v>
      </c>
      <c r="L800" s="1" t="s">
        <v>11228</v>
      </c>
      <c r="M800" s="1" t="s">
        <v>11228</v>
      </c>
      <c r="N800" s="1" t="s">
        <v>11228</v>
      </c>
      <c r="O800" s="1" t="s">
        <v>11228</v>
      </c>
      <c r="P800" s="1" t="s">
        <v>48</v>
      </c>
      <c r="Q800" t="s">
        <v>11228</v>
      </c>
      <c r="R800" s="1" t="s">
        <v>48</v>
      </c>
      <c r="S800" s="1" t="s">
        <v>48</v>
      </c>
      <c r="T800" s="1" t="s">
        <v>48</v>
      </c>
      <c r="U800" s="1" t="s">
        <v>9656</v>
      </c>
      <c r="V800" s="1" t="s">
        <v>10314</v>
      </c>
      <c r="W800" s="1" t="s">
        <v>48</v>
      </c>
      <c r="X800" s="2">
        <v>45468</v>
      </c>
      <c r="Y800" s="2">
        <v>47664</v>
      </c>
      <c r="Z800" s="2">
        <v>45468</v>
      </c>
    </row>
    <row r="801" spans="2:26" x14ac:dyDescent="0.15">
      <c r="B801" s="1" t="s">
        <v>627</v>
      </c>
      <c r="C801" t="s">
        <v>4422</v>
      </c>
      <c r="D801" t="s">
        <v>4621</v>
      </c>
      <c r="E801" t="s">
        <v>413</v>
      </c>
      <c r="F801" t="s">
        <v>4805</v>
      </c>
      <c r="G801" t="s">
        <v>3127</v>
      </c>
      <c r="H801" s="1" t="s">
        <v>48</v>
      </c>
      <c r="I801" t="s">
        <v>4326</v>
      </c>
      <c r="J801" t="s">
        <v>1633</v>
      </c>
      <c r="K801" s="1" t="s">
        <v>11228</v>
      </c>
      <c r="L801" s="1" t="s">
        <v>11228</v>
      </c>
      <c r="M801" s="1" t="s">
        <v>11228</v>
      </c>
      <c r="N801" s="1" t="s">
        <v>11228</v>
      </c>
      <c r="O801" s="1" t="s">
        <v>11228</v>
      </c>
      <c r="P801" s="1" t="s">
        <v>48</v>
      </c>
      <c r="Q801" t="s">
        <v>11228</v>
      </c>
      <c r="R801" s="1" t="s">
        <v>48</v>
      </c>
      <c r="S801" s="1" t="s">
        <v>48</v>
      </c>
      <c r="T801" s="1" t="s">
        <v>48</v>
      </c>
      <c r="U801" s="1" t="s">
        <v>9656</v>
      </c>
      <c r="V801" s="1" t="s">
        <v>10315</v>
      </c>
      <c r="W801" s="1" t="s">
        <v>48</v>
      </c>
      <c r="X801" s="2">
        <v>45636</v>
      </c>
      <c r="Y801" s="2">
        <v>47848</v>
      </c>
      <c r="Z801" s="2">
        <v>45636</v>
      </c>
    </row>
    <row r="802" spans="2:26" x14ac:dyDescent="0.15">
      <c r="B802" s="1" t="s">
        <v>1556</v>
      </c>
      <c r="C802" t="s">
        <v>4464</v>
      </c>
      <c r="D802" t="s">
        <v>4621</v>
      </c>
      <c r="E802" t="s">
        <v>413</v>
      </c>
      <c r="F802" t="s">
        <v>4823</v>
      </c>
      <c r="G802" t="s">
        <v>938</v>
      </c>
      <c r="H802" s="1" t="s">
        <v>48</v>
      </c>
      <c r="I802" t="s">
        <v>48</v>
      </c>
      <c r="J802" t="s">
        <v>7531</v>
      </c>
      <c r="K802" s="1" t="s">
        <v>4583</v>
      </c>
      <c r="L802" s="1" t="s">
        <v>4621</v>
      </c>
      <c r="M802" s="1" t="s">
        <v>413</v>
      </c>
      <c r="N802" s="1" t="s">
        <v>2757</v>
      </c>
      <c r="O802" s="1" t="s">
        <v>6735</v>
      </c>
      <c r="P802" s="1" t="s">
        <v>48</v>
      </c>
      <c r="Q802" t="s">
        <v>7788</v>
      </c>
      <c r="R802" s="1" t="s">
        <v>5354</v>
      </c>
      <c r="S802" s="1" t="s">
        <v>9214</v>
      </c>
      <c r="T802" s="1" t="s">
        <v>2880</v>
      </c>
      <c r="U802" s="1" t="s">
        <v>9656</v>
      </c>
      <c r="V802" s="1" t="s">
        <v>10316</v>
      </c>
      <c r="W802" s="1" t="s">
        <v>48</v>
      </c>
      <c r="X802" s="2">
        <v>44427</v>
      </c>
      <c r="Y802" s="2">
        <v>46630</v>
      </c>
      <c r="Z802" s="2">
        <v>44427</v>
      </c>
    </row>
    <row r="803" spans="2:26" x14ac:dyDescent="0.15">
      <c r="B803" s="1" t="s">
        <v>2539</v>
      </c>
      <c r="C803" t="s">
        <v>4451</v>
      </c>
      <c r="D803" t="s">
        <v>4621</v>
      </c>
      <c r="E803" t="s">
        <v>4764</v>
      </c>
      <c r="F803" t="s">
        <v>4806</v>
      </c>
      <c r="G803" t="s">
        <v>2557</v>
      </c>
      <c r="H803" s="1" t="s">
        <v>4504</v>
      </c>
      <c r="I803" t="s">
        <v>5193</v>
      </c>
      <c r="J803" t="s">
        <v>4332</v>
      </c>
      <c r="K803" s="1" t="s">
        <v>4412</v>
      </c>
      <c r="L803" s="1" t="s">
        <v>4621</v>
      </c>
      <c r="M803" s="1" t="s">
        <v>4764</v>
      </c>
      <c r="N803" s="1" t="s">
        <v>8808</v>
      </c>
      <c r="O803" s="1" t="s">
        <v>5498</v>
      </c>
      <c r="P803" s="1" t="s">
        <v>48</v>
      </c>
      <c r="Q803" t="s">
        <v>7332</v>
      </c>
      <c r="R803" s="1" t="s">
        <v>5354</v>
      </c>
      <c r="S803" s="1" t="s">
        <v>6542</v>
      </c>
      <c r="T803" s="1" t="s">
        <v>9559</v>
      </c>
      <c r="U803" s="1" t="s">
        <v>9656</v>
      </c>
      <c r="V803" s="1" t="s">
        <v>2436</v>
      </c>
      <c r="W803" s="1" t="s">
        <v>48</v>
      </c>
      <c r="X803" s="2">
        <v>45442</v>
      </c>
      <c r="Y803" s="2">
        <v>47664</v>
      </c>
      <c r="Z803" s="2">
        <v>45442</v>
      </c>
    </row>
    <row r="804" spans="2:26" x14ac:dyDescent="0.15">
      <c r="B804" s="1" t="s">
        <v>2545</v>
      </c>
      <c r="C804" t="s">
        <v>4526</v>
      </c>
      <c r="D804" t="s">
        <v>4621</v>
      </c>
      <c r="E804" t="s">
        <v>413</v>
      </c>
      <c r="F804" t="s">
        <v>3365</v>
      </c>
      <c r="G804" t="s">
        <v>5717</v>
      </c>
      <c r="H804" s="1" t="s">
        <v>48</v>
      </c>
      <c r="I804" t="s">
        <v>11228</v>
      </c>
      <c r="J804" t="s">
        <v>7887</v>
      </c>
      <c r="K804" s="1" t="s">
        <v>11228</v>
      </c>
      <c r="L804" s="1" t="s">
        <v>11228</v>
      </c>
      <c r="M804" s="1" t="s">
        <v>11228</v>
      </c>
      <c r="N804" s="1" t="s">
        <v>11228</v>
      </c>
      <c r="O804" s="1" t="s">
        <v>11228</v>
      </c>
      <c r="P804" s="1" t="s">
        <v>48</v>
      </c>
      <c r="Q804" t="s">
        <v>11228</v>
      </c>
      <c r="R804" s="1" t="s">
        <v>48</v>
      </c>
      <c r="S804" s="1" t="s">
        <v>48</v>
      </c>
      <c r="T804" s="1" t="s">
        <v>48</v>
      </c>
      <c r="U804" s="1" t="s">
        <v>9656</v>
      </c>
      <c r="V804" s="1" t="s">
        <v>3815</v>
      </c>
      <c r="W804" s="1" t="s">
        <v>48</v>
      </c>
      <c r="X804" s="2">
        <v>44882</v>
      </c>
      <c r="Y804" s="2">
        <v>47087</v>
      </c>
      <c r="Z804" s="2">
        <v>44882</v>
      </c>
    </row>
    <row r="805" spans="2:26" x14ac:dyDescent="0.15">
      <c r="B805" s="1" t="s">
        <v>2549</v>
      </c>
      <c r="C805" t="s">
        <v>4424</v>
      </c>
      <c r="D805" t="s">
        <v>4621</v>
      </c>
      <c r="E805" t="s">
        <v>4764</v>
      </c>
      <c r="F805" t="s">
        <v>4821</v>
      </c>
      <c r="G805" t="s">
        <v>4197</v>
      </c>
      <c r="H805" s="1" t="s">
        <v>48</v>
      </c>
      <c r="I805" t="s">
        <v>11228</v>
      </c>
      <c r="J805" t="s">
        <v>7888</v>
      </c>
      <c r="K805" s="1" t="s">
        <v>11228</v>
      </c>
      <c r="L805" s="1" t="s">
        <v>11228</v>
      </c>
      <c r="M805" s="1" t="s">
        <v>11228</v>
      </c>
      <c r="N805" s="1" t="s">
        <v>11228</v>
      </c>
      <c r="O805" s="1" t="s">
        <v>11228</v>
      </c>
      <c r="P805" s="1" t="s">
        <v>48</v>
      </c>
      <c r="Q805" t="s">
        <v>11228</v>
      </c>
      <c r="R805" s="1" t="s">
        <v>48</v>
      </c>
      <c r="S805" s="1" t="s">
        <v>48</v>
      </c>
      <c r="T805" s="1" t="s">
        <v>48</v>
      </c>
      <c r="U805" s="1" t="s">
        <v>9656</v>
      </c>
      <c r="V805" s="1" t="s">
        <v>10317</v>
      </c>
      <c r="W805" s="1" t="s">
        <v>48</v>
      </c>
      <c r="X805" s="2">
        <v>45442</v>
      </c>
      <c r="Y805" s="2">
        <v>47664</v>
      </c>
      <c r="Z805" s="2">
        <v>45442</v>
      </c>
    </row>
    <row r="806" spans="2:26" x14ac:dyDescent="0.15">
      <c r="B806" s="1" t="s">
        <v>2554</v>
      </c>
      <c r="C806" t="s">
        <v>4474</v>
      </c>
      <c r="D806" t="s">
        <v>4621</v>
      </c>
      <c r="E806" t="s">
        <v>413</v>
      </c>
      <c r="F806" t="s">
        <v>4615</v>
      </c>
      <c r="G806" t="s">
        <v>4217</v>
      </c>
      <c r="H806" s="1" t="s">
        <v>48</v>
      </c>
      <c r="I806" t="s">
        <v>4403</v>
      </c>
      <c r="J806" t="s">
        <v>4927</v>
      </c>
      <c r="K806" s="1" t="s">
        <v>4474</v>
      </c>
      <c r="L806" s="1" t="s">
        <v>4621</v>
      </c>
      <c r="M806" s="1" t="s">
        <v>413</v>
      </c>
      <c r="N806" s="1" t="s">
        <v>4615</v>
      </c>
      <c r="O806" s="1" t="s">
        <v>4217</v>
      </c>
      <c r="P806" s="1" t="s">
        <v>48</v>
      </c>
      <c r="Q806" t="s">
        <v>4403</v>
      </c>
      <c r="R806" s="1" t="s">
        <v>5354</v>
      </c>
      <c r="S806" s="1" t="s">
        <v>9279</v>
      </c>
      <c r="T806" s="1" t="s">
        <v>9560</v>
      </c>
      <c r="U806" s="1" t="s">
        <v>9656</v>
      </c>
      <c r="V806" s="1" t="s">
        <v>2974</v>
      </c>
      <c r="W806" s="1" t="s">
        <v>48</v>
      </c>
      <c r="X806" s="2">
        <v>44460</v>
      </c>
      <c r="Y806" s="2">
        <v>46660</v>
      </c>
      <c r="Z806" s="2">
        <v>44460</v>
      </c>
    </row>
    <row r="807" spans="2:26" x14ac:dyDescent="0.15">
      <c r="B807" s="1" t="s">
        <v>2556</v>
      </c>
      <c r="C807" t="s">
        <v>4426</v>
      </c>
      <c r="D807" t="s">
        <v>4621</v>
      </c>
      <c r="E807" t="s">
        <v>413</v>
      </c>
      <c r="F807" t="s">
        <v>3</v>
      </c>
      <c r="G807" t="s">
        <v>2971</v>
      </c>
      <c r="H807" s="1" t="s">
        <v>48</v>
      </c>
      <c r="I807" t="s">
        <v>6898</v>
      </c>
      <c r="J807" t="s">
        <v>5773</v>
      </c>
      <c r="K807" s="1" t="s">
        <v>11228</v>
      </c>
      <c r="L807" s="1" t="s">
        <v>11228</v>
      </c>
      <c r="M807" s="1" t="s">
        <v>11228</v>
      </c>
      <c r="N807" s="1" t="s">
        <v>11228</v>
      </c>
      <c r="O807" s="1" t="s">
        <v>11228</v>
      </c>
      <c r="P807" s="1" t="s">
        <v>48</v>
      </c>
      <c r="Q807" t="s">
        <v>11228</v>
      </c>
      <c r="R807" s="1" t="s">
        <v>48</v>
      </c>
      <c r="S807" s="1" t="s">
        <v>48</v>
      </c>
      <c r="T807" s="1" t="s">
        <v>48</v>
      </c>
      <c r="U807" s="1" t="s">
        <v>9656</v>
      </c>
      <c r="V807" s="1" t="s">
        <v>10318</v>
      </c>
      <c r="W807" s="1" t="s">
        <v>48</v>
      </c>
      <c r="X807" s="2">
        <v>45477</v>
      </c>
      <c r="Y807" s="2">
        <v>47695</v>
      </c>
      <c r="Z807" s="2">
        <v>45477</v>
      </c>
    </row>
    <row r="808" spans="2:26" x14ac:dyDescent="0.15">
      <c r="B808" s="1" t="s">
        <v>2556</v>
      </c>
      <c r="C808" t="s">
        <v>4426</v>
      </c>
      <c r="D808" t="s">
        <v>4621</v>
      </c>
      <c r="E808" t="s">
        <v>413</v>
      </c>
      <c r="F808" t="s">
        <v>3</v>
      </c>
      <c r="G808" t="s">
        <v>2971</v>
      </c>
      <c r="H808" s="1" t="s">
        <v>48</v>
      </c>
      <c r="I808" t="s">
        <v>6898</v>
      </c>
      <c r="J808" t="s">
        <v>5773</v>
      </c>
      <c r="K808" s="1" t="s">
        <v>11228</v>
      </c>
      <c r="L808" s="1" t="s">
        <v>11228</v>
      </c>
      <c r="M808" s="1" t="s">
        <v>11228</v>
      </c>
      <c r="N808" s="1" t="s">
        <v>11228</v>
      </c>
      <c r="O808" s="1" t="s">
        <v>11228</v>
      </c>
      <c r="P808" s="1" t="s">
        <v>48</v>
      </c>
      <c r="Q808" t="s">
        <v>11228</v>
      </c>
      <c r="R808" s="1" t="s">
        <v>48</v>
      </c>
      <c r="S808" s="1" t="s">
        <v>48</v>
      </c>
      <c r="T808" s="1" t="s">
        <v>48</v>
      </c>
      <c r="U808" s="1" t="s">
        <v>2027</v>
      </c>
      <c r="V808" s="1" t="s">
        <v>3665</v>
      </c>
      <c r="W808" s="1" t="s">
        <v>48</v>
      </c>
      <c r="X808" s="2">
        <v>45680</v>
      </c>
      <c r="Y808" s="2">
        <v>47879</v>
      </c>
      <c r="Z808" s="2">
        <v>45680</v>
      </c>
    </row>
    <row r="809" spans="2:26" x14ac:dyDescent="0.15">
      <c r="B809" s="1" t="s">
        <v>2560</v>
      </c>
      <c r="C809" t="s">
        <v>4450</v>
      </c>
      <c r="D809" t="s">
        <v>4621</v>
      </c>
      <c r="E809" t="s">
        <v>413</v>
      </c>
      <c r="F809" t="s">
        <v>2370</v>
      </c>
      <c r="G809" t="s">
        <v>5718</v>
      </c>
      <c r="H809" s="1" t="s">
        <v>48</v>
      </c>
      <c r="I809" t="s">
        <v>11228</v>
      </c>
      <c r="J809" t="s">
        <v>7891</v>
      </c>
      <c r="K809" s="1" t="s">
        <v>11228</v>
      </c>
      <c r="L809" s="1" t="s">
        <v>11228</v>
      </c>
      <c r="M809" s="1" t="s">
        <v>11228</v>
      </c>
      <c r="N809" s="1" t="s">
        <v>11228</v>
      </c>
      <c r="O809" s="1" t="s">
        <v>11228</v>
      </c>
      <c r="P809" s="1" t="s">
        <v>48</v>
      </c>
      <c r="Q809" t="s">
        <v>11228</v>
      </c>
      <c r="R809" s="1" t="s">
        <v>48</v>
      </c>
      <c r="S809" s="1" t="s">
        <v>48</v>
      </c>
      <c r="T809" s="1" t="s">
        <v>48</v>
      </c>
      <c r="U809" s="1" t="s">
        <v>9656</v>
      </c>
      <c r="V809" s="1" t="s">
        <v>10319</v>
      </c>
      <c r="W809" s="1" t="s">
        <v>48</v>
      </c>
      <c r="X809" s="2">
        <v>44516</v>
      </c>
      <c r="Y809" s="2">
        <v>46721</v>
      </c>
      <c r="Z809" s="2">
        <v>44516</v>
      </c>
    </row>
    <row r="810" spans="2:26" x14ac:dyDescent="0.15">
      <c r="B810" s="1" t="s">
        <v>2563</v>
      </c>
      <c r="C810" t="s">
        <v>4422</v>
      </c>
      <c r="D810" t="s">
        <v>4621</v>
      </c>
      <c r="E810" t="s">
        <v>413</v>
      </c>
      <c r="F810" t="s">
        <v>4805</v>
      </c>
      <c r="G810" t="s">
        <v>3890</v>
      </c>
      <c r="H810" s="1" t="s">
        <v>48</v>
      </c>
      <c r="I810" t="s">
        <v>11228</v>
      </c>
      <c r="J810" t="s">
        <v>7892</v>
      </c>
      <c r="K810" s="1" t="s">
        <v>11228</v>
      </c>
      <c r="L810" s="1" t="s">
        <v>11228</v>
      </c>
      <c r="M810" s="1" t="s">
        <v>11228</v>
      </c>
      <c r="N810" s="1" t="s">
        <v>11228</v>
      </c>
      <c r="O810" s="1" t="s">
        <v>11228</v>
      </c>
      <c r="P810" s="1" t="s">
        <v>48</v>
      </c>
      <c r="Q810" t="s">
        <v>11228</v>
      </c>
      <c r="R810" s="1" t="s">
        <v>48</v>
      </c>
      <c r="S810" s="1" t="s">
        <v>48</v>
      </c>
      <c r="T810" s="1" t="s">
        <v>48</v>
      </c>
      <c r="U810" s="1" t="s">
        <v>9656</v>
      </c>
      <c r="V810" s="1" t="s">
        <v>10320</v>
      </c>
      <c r="W810" s="1" t="s">
        <v>48</v>
      </c>
      <c r="X810" s="2">
        <v>45462</v>
      </c>
      <c r="Y810" s="2">
        <v>47664</v>
      </c>
      <c r="Z810" s="2">
        <v>45462</v>
      </c>
    </row>
    <row r="811" spans="2:26" x14ac:dyDescent="0.15">
      <c r="B811" s="1" t="s">
        <v>2565</v>
      </c>
      <c r="C811" t="s">
        <v>4500</v>
      </c>
      <c r="D811" t="s">
        <v>4621</v>
      </c>
      <c r="E811" t="s">
        <v>597</v>
      </c>
      <c r="F811" t="s">
        <v>4850</v>
      </c>
      <c r="G811" t="s">
        <v>5172</v>
      </c>
      <c r="H811" s="1" t="s">
        <v>48</v>
      </c>
      <c r="I811" t="s">
        <v>4651</v>
      </c>
      <c r="J811" t="s">
        <v>925</v>
      </c>
      <c r="K811" s="1" t="s">
        <v>4631</v>
      </c>
      <c r="L811" s="1" t="s">
        <v>4621</v>
      </c>
      <c r="M811" s="1" t="s">
        <v>597</v>
      </c>
      <c r="N811" s="1" t="s">
        <v>613</v>
      </c>
      <c r="O811" s="1" t="s">
        <v>5719</v>
      </c>
      <c r="P811" s="1" t="s">
        <v>48</v>
      </c>
      <c r="Q811" t="s">
        <v>6591</v>
      </c>
      <c r="R811" s="1" t="s">
        <v>5354</v>
      </c>
      <c r="S811" s="1" t="s">
        <v>9215</v>
      </c>
      <c r="T811" s="1" t="s">
        <v>2121</v>
      </c>
      <c r="U811" s="1" t="s">
        <v>9656</v>
      </c>
      <c r="V811" s="1" t="s">
        <v>7560</v>
      </c>
      <c r="W811" s="1" t="s">
        <v>48</v>
      </c>
      <c r="X811" s="2">
        <v>45040</v>
      </c>
      <c r="Y811" s="2">
        <v>47238</v>
      </c>
      <c r="Z811" s="2">
        <v>45040</v>
      </c>
    </row>
    <row r="812" spans="2:26" x14ac:dyDescent="0.15">
      <c r="B812" s="1" t="s">
        <v>1082</v>
      </c>
      <c r="C812" t="s">
        <v>4474</v>
      </c>
      <c r="D812" t="s">
        <v>4621</v>
      </c>
      <c r="E812" t="s">
        <v>413</v>
      </c>
      <c r="F812" t="s">
        <v>4615</v>
      </c>
      <c r="G812" t="s">
        <v>2537</v>
      </c>
      <c r="H812" s="1" t="s">
        <v>48</v>
      </c>
      <c r="I812" t="s">
        <v>11228</v>
      </c>
      <c r="J812" t="s">
        <v>181</v>
      </c>
      <c r="K812" s="1" t="s">
        <v>11228</v>
      </c>
      <c r="L812" s="1" t="s">
        <v>11228</v>
      </c>
      <c r="M812" s="1" t="s">
        <v>11228</v>
      </c>
      <c r="N812" s="1" t="s">
        <v>11228</v>
      </c>
      <c r="O812" s="1" t="s">
        <v>11228</v>
      </c>
      <c r="P812" s="1" t="s">
        <v>11228</v>
      </c>
      <c r="Q812" t="s">
        <v>48</v>
      </c>
      <c r="R812" s="1" t="s">
        <v>48</v>
      </c>
      <c r="S812" s="1" t="s">
        <v>48</v>
      </c>
      <c r="T812" s="1" t="s">
        <v>48</v>
      </c>
      <c r="U812" s="1" t="s">
        <v>9656</v>
      </c>
      <c r="V812" s="1" t="s">
        <v>120</v>
      </c>
      <c r="W812" s="1" t="s">
        <v>48</v>
      </c>
      <c r="X812" s="2">
        <v>45554</v>
      </c>
      <c r="Y812" s="2">
        <v>47756</v>
      </c>
      <c r="Z812" s="2">
        <v>45554</v>
      </c>
    </row>
    <row r="813" spans="2:26" x14ac:dyDescent="0.15">
      <c r="B813" s="1" t="s">
        <v>1606</v>
      </c>
      <c r="C813" t="s">
        <v>4547</v>
      </c>
      <c r="D813" t="s">
        <v>4621</v>
      </c>
      <c r="E813" t="s">
        <v>413</v>
      </c>
      <c r="F813" t="s">
        <v>1499</v>
      </c>
      <c r="G813" t="s">
        <v>343</v>
      </c>
      <c r="H813" s="1" t="s">
        <v>48</v>
      </c>
      <c r="I813" t="s">
        <v>5780</v>
      </c>
      <c r="J813" t="s">
        <v>7895</v>
      </c>
      <c r="K813" s="1" t="s">
        <v>11228</v>
      </c>
      <c r="L813" s="1" t="s">
        <v>11228</v>
      </c>
      <c r="M813" s="1" t="s">
        <v>11228</v>
      </c>
      <c r="N813" s="1" t="s">
        <v>11228</v>
      </c>
      <c r="O813" s="1" t="s">
        <v>11228</v>
      </c>
      <c r="P813" s="1" t="s">
        <v>48</v>
      </c>
      <c r="Q813" t="s">
        <v>11228</v>
      </c>
      <c r="R813" s="1" t="s">
        <v>48</v>
      </c>
      <c r="S813" s="1" t="s">
        <v>48</v>
      </c>
      <c r="T813" s="1" t="s">
        <v>48</v>
      </c>
      <c r="U813" s="1" t="s">
        <v>9656</v>
      </c>
      <c r="V813" s="1" t="s">
        <v>2832</v>
      </c>
      <c r="W813" s="1" t="s">
        <v>48</v>
      </c>
      <c r="X813" s="2">
        <v>45043</v>
      </c>
      <c r="Y813" s="2">
        <v>47269</v>
      </c>
      <c r="Z813" s="2">
        <v>45043</v>
      </c>
    </row>
    <row r="814" spans="2:26" x14ac:dyDescent="0.15">
      <c r="B814" s="1" t="s">
        <v>1368</v>
      </c>
      <c r="C814" t="s">
        <v>4631</v>
      </c>
      <c r="D814" t="s">
        <v>4621</v>
      </c>
      <c r="E814" t="s">
        <v>597</v>
      </c>
      <c r="F814" t="s">
        <v>613</v>
      </c>
      <c r="G814" t="s">
        <v>5719</v>
      </c>
      <c r="H814" s="1" t="s">
        <v>48</v>
      </c>
      <c r="I814" t="s">
        <v>6591</v>
      </c>
      <c r="J814" t="s">
        <v>925</v>
      </c>
      <c r="K814" s="1" t="s">
        <v>4631</v>
      </c>
      <c r="L814" s="1" t="s">
        <v>4621</v>
      </c>
      <c r="M814" s="1" t="s">
        <v>597</v>
      </c>
      <c r="N814" s="1" t="s">
        <v>613</v>
      </c>
      <c r="O814" s="1" t="s">
        <v>5719</v>
      </c>
      <c r="P814" s="1" t="s">
        <v>48</v>
      </c>
      <c r="Q814" t="s">
        <v>6591</v>
      </c>
      <c r="R814" s="1" t="s">
        <v>5354</v>
      </c>
      <c r="S814" s="1" t="s">
        <v>9215</v>
      </c>
      <c r="T814" s="1" t="s">
        <v>2121</v>
      </c>
      <c r="U814" s="1" t="s">
        <v>9656</v>
      </c>
      <c r="V814" s="1" t="s">
        <v>10322</v>
      </c>
      <c r="W814" s="1" t="s">
        <v>48</v>
      </c>
      <c r="X814" s="2">
        <v>45223</v>
      </c>
      <c r="Y814" s="2">
        <v>47422</v>
      </c>
      <c r="Z814" s="2">
        <v>45223</v>
      </c>
    </row>
    <row r="815" spans="2:26" x14ac:dyDescent="0.15">
      <c r="B815" s="1" t="s">
        <v>1451</v>
      </c>
      <c r="C815" t="s">
        <v>4631</v>
      </c>
      <c r="D815" t="s">
        <v>4621</v>
      </c>
      <c r="E815" t="s">
        <v>597</v>
      </c>
      <c r="F815" t="s">
        <v>613</v>
      </c>
      <c r="G815" t="s">
        <v>5719</v>
      </c>
      <c r="H815" s="1" t="s">
        <v>48</v>
      </c>
      <c r="I815" t="s">
        <v>6591</v>
      </c>
      <c r="J815" t="s">
        <v>925</v>
      </c>
      <c r="K815" s="1" t="s">
        <v>4631</v>
      </c>
      <c r="L815" s="1" t="s">
        <v>4621</v>
      </c>
      <c r="M815" s="1" t="s">
        <v>597</v>
      </c>
      <c r="N815" s="1" t="s">
        <v>613</v>
      </c>
      <c r="O815" s="1" t="s">
        <v>5719</v>
      </c>
      <c r="P815" s="1" t="s">
        <v>48</v>
      </c>
      <c r="Q815" t="s">
        <v>6591</v>
      </c>
      <c r="R815" s="1" t="s">
        <v>5354</v>
      </c>
      <c r="S815" s="1" t="s">
        <v>9215</v>
      </c>
      <c r="T815" s="1" t="s">
        <v>2121</v>
      </c>
      <c r="U815" s="1" t="s">
        <v>9656</v>
      </c>
      <c r="V815" s="1" t="s">
        <v>10323</v>
      </c>
      <c r="W815" s="1" t="s">
        <v>48</v>
      </c>
      <c r="X815" s="2">
        <v>45735</v>
      </c>
      <c r="Y815" s="2">
        <v>47634</v>
      </c>
      <c r="Z815" s="2">
        <v>45735</v>
      </c>
    </row>
    <row r="816" spans="2:26" x14ac:dyDescent="0.15">
      <c r="B816" s="1" t="s">
        <v>1018</v>
      </c>
      <c r="C816" t="s">
        <v>4608</v>
      </c>
      <c r="D816" t="s">
        <v>4621</v>
      </c>
      <c r="E816" t="s">
        <v>413</v>
      </c>
      <c r="F816" t="s">
        <v>238</v>
      </c>
      <c r="G816" t="s">
        <v>1733</v>
      </c>
      <c r="H816" s="1" t="s">
        <v>48</v>
      </c>
      <c r="I816" t="s">
        <v>11228</v>
      </c>
      <c r="J816" t="s">
        <v>1805</v>
      </c>
      <c r="K816" s="1" t="s">
        <v>11228</v>
      </c>
      <c r="L816" s="1" t="s">
        <v>11228</v>
      </c>
      <c r="M816" s="1" t="s">
        <v>11228</v>
      </c>
      <c r="N816" s="1" t="s">
        <v>11228</v>
      </c>
      <c r="O816" s="1" t="s">
        <v>11228</v>
      </c>
      <c r="P816" s="1" t="s">
        <v>48</v>
      </c>
      <c r="Q816" t="s">
        <v>11228</v>
      </c>
      <c r="R816" s="1" t="s">
        <v>48</v>
      </c>
      <c r="S816" s="1" t="s">
        <v>48</v>
      </c>
      <c r="T816" s="1" t="s">
        <v>48</v>
      </c>
      <c r="U816" s="1" t="s">
        <v>2027</v>
      </c>
      <c r="V816" s="1" t="s">
        <v>10324</v>
      </c>
      <c r="W816" s="1" t="s">
        <v>48</v>
      </c>
      <c r="X816" s="2">
        <v>44585</v>
      </c>
      <c r="Y816" s="2">
        <v>46783</v>
      </c>
      <c r="Z816" s="2">
        <v>44585</v>
      </c>
    </row>
    <row r="817" spans="2:26" x14ac:dyDescent="0.15">
      <c r="B817" s="1" t="s">
        <v>2566</v>
      </c>
      <c r="C817" t="s">
        <v>4468</v>
      </c>
      <c r="D817" t="s">
        <v>4621</v>
      </c>
      <c r="E817" t="s">
        <v>4764</v>
      </c>
      <c r="F817" t="s">
        <v>4481</v>
      </c>
      <c r="G817" t="s">
        <v>5720</v>
      </c>
      <c r="H817" s="1" t="s">
        <v>48</v>
      </c>
      <c r="I817" t="s">
        <v>1475</v>
      </c>
      <c r="J817" t="s">
        <v>7897</v>
      </c>
      <c r="K817" s="1" t="s">
        <v>4468</v>
      </c>
      <c r="L817" s="1" t="s">
        <v>4621</v>
      </c>
      <c r="M817" s="1" t="s">
        <v>4764</v>
      </c>
      <c r="N817" s="1" t="s">
        <v>4481</v>
      </c>
      <c r="O817" s="1" t="s">
        <v>5720</v>
      </c>
      <c r="P817" s="1" t="s">
        <v>48</v>
      </c>
      <c r="Q817" t="s">
        <v>1475</v>
      </c>
      <c r="R817" s="1" t="s">
        <v>5354</v>
      </c>
      <c r="S817" s="1" t="s">
        <v>7552</v>
      </c>
      <c r="T817" s="1" t="s">
        <v>9561</v>
      </c>
      <c r="U817" s="1" t="s">
        <v>9656</v>
      </c>
      <c r="V817" s="1" t="s">
        <v>10326</v>
      </c>
      <c r="W817" s="1" t="s">
        <v>48</v>
      </c>
      <c r="X817" s="2">
        <v>44608</v>
      </c>
      <c r="Y817" s="2">
        <v>46812</v>
      </c>
      <c r="Z817" s="2">
        <v>44608</v>
      </c>
    </row>
    <row r="818" spans="2:26" x14ac:dyDescent="0.15">
      <c r="B818" s="1" t="s">
        <v>1026</v>
      </c>
      <c r="C818" t="s">
        <v>4457</v>
      </c>
      <c r="D818" t="s">
        <v>4621</v>
      </c>
      <c r="E818" t="s">
        <v>413</v>
      </c>
      <c r="F818" t="s">
        <v>4809</v>
      </c>
      <c r="G818" t="s">
        <v>5723</v>
      </c>
      <c r="H818" s="1" t="s">
        <v>48</v>
      </c>
      <c r="I818" t="s">
        <v>3529</v>
      </c>
      <c r="J818" t="s">
        <v>5365</v>
      </c>
      <c r="K818" s="1" t="s">
        <v>11228</v>
      </c>
      <c r="L818" s="1" t="s">
        <v>11228</v>
      </c>
      <c r="M818" s="1" t="s">
        <v>11228</v>
      </c>
      <c r="N818" s="1" t="s">
        <v>11228</v>
      </c>
      <c r="O818" s="1" t="s">
        <v>11228</v>
      </c>
      <c r="P818" s="1" t="s">
        <v>48</v>
      </c>
      <c r="Q818" t="s">
        <v>11228</v>
      </c>
      <c r="R818" s="1" t="s">
        <v>48</v>
      </c>
      <c r="S818" s="1" t="s">
        <v>48</v>
      </c>
      <c r="T818" s="1" t="s">
        <v>48</v>
      </c>
      <c r="U818" s="1" t="s">
        <v>9656</v>
      </c>
      <c r="V818" s="1" t="s">
        <v>10327</v>
      </c>
      <c r="W818" s="1" t="s">
        <v>48</v>
      </c>
      <c r="X818" s="2">
        <v>45160</v>
      </c>
      <c r="Y818" s="2">
        <v>47361</v>
      </c>
      <c r="Z818" s="2">
        <v>45160</v>
      </c>
    </row>
    <row r="819" spans="2:26" x14ac:dyDescent="0.15">
      <c r="B819" s="1" t="s">
        <v>1066</v>
      </c>
      <c r="C819" t="s">
        <v>3921</v>
      </c>
      <c r="D819" t="s">
        <v>4621</v>
      </c>
      <c r="E819" t="s">
        <v>413</v>
      </c>
      <c r="F819" t="s">
        <v>3458</v>
      </c>
      <c r="G819" t="s">
        <v>5725</v>
      </c>
      <c r="H819" s="1" t="s">
        <v>48</v>
      </c>
      <c r="I819" t="s">
        <v>2571</v>
      </c>
      <c r="J819" t="s">
        <v>4569</v>
      </c>
      <c r="K819" s="1" t="s">
        <v>3921</v>
      </c>
      <c r="L819" s="1" t="s">
        <v>4621</v>
      </c>
      <c r="M819" s="1" t="s">
        <v>413</v>
      </c>
      <c r="N819" s="1" t="s">
        <v>3458</v>
      </c>
      <c r="O819" s="1" t="s">
        <v>5725</v>
      </c>
      <c r="P819" s="1" t="s">
        <v>48</v>
      </c>
      <c r="Q819" t="s">
        <v>2571</v>
      </c>
      <c r="R819" s="1" t="s">
        <v>5354</v>
      </c>
      <c r="S819" s="1" t="s">
        <v>5409</v>
      </c>
      <c r="T819" s="1" t="s">
        <v>9562</v>
      </c>
      <c r="U819" s="1" t="s">
        <v>8612</v>
      </c>
      <c r="V819" s="1" t="s">
        <v>10328</v>
      </c>
      <c r="W819" s="1" t="s">
        <v>48</v>
      </c>
      <c r="X819" s="2">
        <v>44495</v>
      </c>
      <c r="Y819" s="2">
        <v>46418</v>
      </c>
      <c r="Z819" s="2">
        <v>44495</v>
      </c>
    </row>
    <row r="820" spans="2:26" x14ac:dyDescent="0.15">
      <c r="B820" s="1" t="s">
        <v>677</v>
      </c>
      <c r="C820" t="s">
        <v>4450</v>
      </c>
      <c r="D820" t="s">
        <v>4621</v>
      </c>
      <c r="E820" t="s">
        <v>413</v>
      </c>
      <c r="F820" t="s">
        <v>2370</v>
      </c>
      <c r="G820" t="s">
        <v>5728</v>
      </c>
      <c r="H820" s="1" t="s">
        <v>48</v>
      </c>
      <c r="I820" t="s">
        <v>11228</v>
      </c>
      <c r="J820" t="s">
        <v>7899</v>
      </c>
      <c r="K820" s="1" t="s">
        <v>11228</v>
      </c>
      <c r="L820" s="1" t="s">
        <v>11228</v>
      </c>
      <c r="M820" s="1" t="s">
        <v>11228</v>
      </c>
      <c r="N820" s="1" t="s">
        <v>11228</v>
      </c>
      <c r="O820" s="1" t="s">
        <v>11228</v>
      </c>
      <c r="P820" s="1" t="s">
        <v>48</v>
      </c>
      <c r="Q820" t="s">
        <v>11228</v>
      </c>
      <c r="R820" s="1" t="s">
        <v>48</v>
      </c>
      <c r="S820" s="1" t="s">
        <v>48</v>
      </c>
      <c r="T820" s="1" t="s">
        <v>48</v>
      </c>
      <c r="U820" s="1" t="s">
        <v>9656</v>
      </c>
      <c r="V820" s="1" t="s">
        <v>10329</v>
      </c>
      <c r="W820" s="1" t="s">
        <v>48</v>
      </c>
      <c r="X820" s="2">
        <v>44692</v>
      </c>
      <c r="Y820" s="2">
        <v>46904</v>
      </c>
      <c r="Z820" s="2">
        <v>44692</v>
      </c>
    </row>
    <row r="821" spans="2:26" x14ac:dyDescent="0.15">
      <c r="B821" s="1" t="s">
        <v>2568</v>
      </c>
      <c r="C821" t="s">
        <v>4451</v>
      </c>
      <c r="D821" t="s">
        <v>4621</v>
      </c>
      <c r="E821" t="s">
        <v>4764</v>
      </c>
      <c r="F821" t="s">
        <v>4828</v>
      </c>
      <c r="G821" t="s">
        <v>780</v>
      </c>
      <c r="H821" s="1" t="s">
        <v>48</v>
      </c>
      <c r="I821" t="s">
        <v>1151</v>
      </c>
      <c r="J821" t="s">
        <v>3079</v>
      </c>
      <c r="K821" s="1" t="s">
        <v>11228</v>
      </c>
      <c r="L821" s="1" t="s">
        <v>11228</v>
      </c>
      <c r="M821" s="1" t="s">
        <v>11228</v>
      </c>
      <c r="N821" s="1" t="s">
        <v>11228</v>
      </c>
      <c r="O821" s="1" t="s">
        <v>11228</v>
      </c>
      <c r="P821" s="1" t="s">
        <v>11228</v>
      </c>
      <c r="Q821" t="s">
        <v>11228</v>
      </c>
      <c r="R821" s="1" t="s">
        <v>48</v>
      </c>
      <c r="S821" s="1" t="s">
        <v>48</v>
      </c>
      <c r="T821" s="1" t="s">
        <v>48</v>
      </c>
      <c r="U821" s="1" t="s">
        <v>9656</v>
      </c>
      <c r="V821" s="1" t="s">
        <v>9944</v>
      </c>
      <c r="W821" s="1" t="s">
        <v>48</v>
      </c>
      <c r="X821" s="2">
        <v>44721</v>
      </c>
      <c r="Y821" s="2">
        <v>46934</v>
      </c>
      <c r="Z821" s="2">
        <v>44721</v>
      </c>
    </row>
    <row r="822" spans="2:26" x14ac:dyDescent="0.15">
      <c r="B822" s="1" t="s">
        <v>2570</v>
      </c>
      <c r="C822" t="s">
        <v>4426</v>
      </c>
      <c r="D822" t="s">
        <v>4621</v>
      </c>
      <c r="E822" t="s">
        <v>413</v>
      </c>
      <c r="F822" t="s">
        <v>3</v>
      </c>
      <c r="G822" t="s">
        <v>73</v>
      </c>
      <c r="H822" s="1" t="s">
        <v>48</v>
      </c>
      <c r="I822" t="s">
        <v>1348</v>
      </c>
      <c r="J822" t="s">
        <v>7267</v>
      </c>
      <c r="K822" s="1" t="s">
        <v>11228</v>
      </c>
      <c r="L822" s="1" t="s">
        <v>11228</v>
      </c>
      <c r="M822" s="1" t="s">
        <v>11228</v>
      </c>
      <c r="N822" s="1" t="s">
        <v>11228</v>
      </c>
      <c r="O822" s="1" t="s">
        <v>11228</v>
      </c>
      <c r="P822" s="1" t="s">
        <v>48</v>
      </c>
      <c r="Q822" t="s">
        <v>11228</v>
      </c>
      <c r="R822" s="1" t="s">
        <v>48</v>
      </c>
      <c r="S822" s="1" t="s">
        <v>48</v>
      </c>
      <c r="T822" s="1" t="s">
        <v>48</v>
      </c>
      <c r="U822" s="1" t="s">
        <v>9797</v>
      </c>
      <c r="V822" s="1" t="s">
        <v>10330</v>
      </c>
      <c r="W822" s="1" t="s">
        <v>48</v>
      </c>
      <c r="X822" s="2">
        <v>44764</v>
      </c>
      <c r="Y822" s="2">
        <v>46965</v>
      </c>
      <c r="Z822" s="2">
        <v>44764</v>
      </c>
    </row>
    <row r="823" spans="2:26" x14ac:dyDescent="0.15">
      <c r="B823" s="1" t="s">
        <v>598</v>
      </c>
      <c r="C823" t="s">
        <v>591</v>
      </c>
      <c r="D823" t="s">
        <v>4621</v>
      </c>
      <c r="E823" t="s">
        <v>413</v>
      </c>
      <c r="F823" t="s">
        <v>4868</v>
      </c>
      <c r="G823" t="s">
        <v>5730</v>
      </c>
      <c r="H823" s="1" t="s">
        <v>48</v>
      </c>
      <c r="I823" t="s">
        <v>11228</v>
      </c>
      <c r="J823" t="s">
        <v>4261</v>
      </c>
      <c r="K823" s="1" t="s">
        <v>11228</v>
      </c>
      <c r="L823" s="1" t="s">
        <v>11228</v>
      </c>
      <c r="M823" s="1" t="s">
        <v>11228</v>
      </c>
      <c r="N823" s="1" t="s">
        <v>11228</v>
      </c>
      <c r="O823" s="1" t="s">
        <v>11228</v>
      </c>
      <c r="P823" s="1" t="s">
        <v>48</v>
      </c>
      <c r="Q823" t="s">
        <v>11228</v>
      </c>
      <c r="R823" s="1" t="s">
        <v>48</v>
      </c>
      <c r="S823" s="1" t="s">
        <v>48</v>
      </c>
      <c r="T823" s="1" t="s">
        <v>48</v>
      </c>
      <c r="U823" s="1" t="s">
        <v>9797</v>
      </c>
      <c r="V823" s="1" t="s">
        <v>8722</v>
      </c>
      <c r="W823" s="1" t="s">
        <v>48</v>
      </c>
      <c r="X823" s="2">
        <v>45707</v>
      </c>
      <c r="Y823" s="2">
        <v>48060</v>
      </c>
      <c r="Z823" s="2">
        <v>45707</v>
      </c>
    </row>
    <row r="824" spans="2:26" x14ac:dyDescent="0.15">
      <c r="B824" s="1" t="s">
        <v>2574</v>
      </c>
      <c r="C824" t="s">
        <v>2241</v>
      </c>
      <c r="D824" t="s">
        <v>4621</v>
      </c>
      <c r="E824" t="s">
        <v>413</v>
      </c>
      <c r="F824" t="s">
        <v>4799</v>
      </c>
      <c r="G824" t="s">
        <v>5731</v>
      </c>
      <c r="H824" s="1" t="s">
        <v>48</v>
      </c>
      <c r="I824" t="s">
        <v>2415</v>
      </c>
      <c r="J824" t="s">
        <v>6177</v>
      </c>
      <c r="K824" s="1" t="s">
        <v>2241</v>
      </c>
      <c r="L824" s="1" t="s">
        <v>4621</v>
      </c>
      <c r="M824" s="1" t="s">
        <v>413</v>
      </c>
      <c r="N824" s="1" t="s">
        <v>2576</v>
      </c>
      <c r="O824" s="1" t="s">
        <v>8911</v>
      </c>
      <c r="P824" s="1" t="s">
        <v>48</v>
      </c>
      <c r="Q824" t="s">
        <v>2415</v>
      </c>
      <c r="R824" s="1" t="s">
        <v>5354</v>
      </c>
      <c r="S824" s="1" t="s">
        <v>5181</v>
      </c>
      <c r="T824" s="1" t="s">
        <v>9564</v>
      </c>
      <c r="U824" s="1" t="s">
        <v>9656</v>
      </c>
      <c r="V824" s="1" t="s">
        <v>10331</v>
      </c>
      <c r="W824" s="1" t="s">
        <v>48</v>
      </c>
      <c r="X824" s="2">
        <v>44714</v>
      </c>
      <c r="Y824" s="2">
        <v>46934</v>
      </c>
      <c r="Z824" s="2">
        <v>44714</v>
      </c>
    </row>
    <row r="825" spans="2:26" x14ac:dyDescent="0.15">
      <c r="B825" s="1" t="s">
        <v>2575</v>
      </c>
      <c r="C825" t="s">
        <v>1854</v>
      </c>
      <c r="D825" t="s">
        <v>4621</v>
      </c>
      <c r="E825" t="s">
        <v>413</v>
      </c>
      <c r="F825" t="s">
        <v>4839</v>
      </c>
      <c r="G825" t="s">
        <v>5733</v>
      </c>
      <c r="H825" s="1" t="s">
        <v>48</v>
      </c>
      <c r="I825" t="s">
        <v>6508</v>
      </c>
      <c r="J825" t="s">
        <v>7900</v>
      </c>
      <c r="K825" s="1" t="s">
        <v>1854</v>
      </c>
      <c r="L825" s="1" t="s">
        <v>4621</v>
      </c>
      <c r="M825" s="1" t="s">
        <v>413</v>
      </c>
      <c r="N825" s="1" t="s">
        <v>4839</v>
      </c>
      <c r="O825" s="1" t="s">
        <v>7494</v>
      </c>
      <c r="P825" s="1" t="s">
        <v>48</v>
      </c>
      <c r="Q825" t="s">
        <v>4021</v>
      </c>
      <c r="R825" s="1" t="s">
        <v>5354</v>
      </c>
      <c r="S825" s="1" t="s">
        <v>8718</v>
      </c>
      <c r="T825" s="1" t="s">
        <v>9565</v>
      </c>
      <c r="U825" s="1" t="s">
        <v>9656</v>
      </c>
      <c r="V825" s="1" t="s">
        <v>10332</v>
      </c>
      <c r="W825" s="1" t="s">
        <v>48</v>
      </c>
      <c r="X825" s="2">
        <v>45336</v>
      </c>
      <c r="Y825" s="2">
        <v>47542</v>
      </c>
      <c r="Z825" s="2">
        <v>45315</v>
      </c>
    </row>
    <row r="826" spans="2:26" x14ac:dyDescent="0.15">
      <c r="B826" s="1" t="s">
        <v>2580</v>
      </c>
      <c r="C826" t="s">
        <v>1727</v>
      </c>
      <c r="D826" t="s">
        <v>4621</v>
      </c>
      <c r="E826" t="s">
        <v>4764</v>
      </c>
      <c r="F826" t="s">
        <v>4961</v>
      </c>
      <c r="G826" t="s">
        <v>856</v>
      </c>
      <c r="H826" s="1" t="s">
        <v>48</v>
      </c>
      <c r="I826" t="s">
        <v>3131</v>
      </c>
      <c r="J826" t="s">
        <v>5279</v>
      </c>
      <c r="K826" s="1" t="s">
        <v>8615</v>
      </c>
      <c r="L826" s="1" t="s">
        <v>8699</v>
      </c>
      <c r="M826" s="1" t="s">
        <v>2601</v>
      </c>
      <c r="N826" s="1" t="s">
        <v>6579</v>
      </c>
      <c r="O826" s="1" t="s">
        <v>6785</v>
      </c>
      <c r="P826" s="1" t="s">
        <v>48</v>
      </c>
      <c r="Q826" t="s">
        <v>9089</v>
      </c>
      <c r="R826" s="1" t="s">
        <v>5354</v>
      </c>
      <c r="S826" s="1" t="s">
        <v>9226</v>
      </c>
      <c r="T826" s="1" t="s">
        <v>9556</v>
      </c>
      <c r="U826" s="1" t="s">
        <v>9656</v>
      </c>
      <c r="V826" s="1" t="s">
        <v>2740</v>
      </c>
      <c r="W826" s="1" t="s">
        <v>48</v>
      </c>
      <c r="X826" s="2">
        <v>45176</v>
      </c>
      <c r="Y826" s="2">
        <v>47391</v>
      </c>
      <c r="Z826" s="2">
        <v>45176</v>
      </c>
    </row>
    <row r="827" spans="2:26" x14ac:dyDescent="0.15">
      <c r="B827" s="1" t="s">
        <v>2588</v>
      </c>
      <c r="C827" t="s">
        <v>4430</v>
      </c>
      <c r="D827" t="s">
        <v>4621</v>
      </c>
      <c r="E827" t="s">
        <v>413</v>
      </c>
      <c r="F827" t="s">
        <v>4792</v>
      </c>
      <c r="G827" t="s">
        <v>3322</v>
      </c>
      <c r="H827" s="1" t="s">
        <v>48</v>
      </c>
      <c r="I827" t="s">
        <v>6494</v>
      </c>
      <c r="J827" t="s">
        <v>7753</v>
      </c>
      <c r="K827" s="1" t="s">
        <v>4474</v>
      </c>
      <c r="L827" s="1" t="s">
        <v>4621</v>
      </c>
      <c r="M827" s="1" t="s">
        <v>413</v>
      </c>
      <c r="N827" s="1" t="s">
        <v>4615</v>
      </c>
      <c r="O827" s="1" t="s">
        <v>8425</v>
      </c>
      <c r="P827" s="1" t="s">
        <v>48</v>
      </c>
      <c r="Q827" t="s">
        <v>11228</v>
      </c>
      <c r="R827" s="1" t="s">
        <v>5354</v>
      </c>
      <c r="S827" s="1" t="s">
        <v>9257</v>
      </c>
      <c r="T827" s="1" t="s">
        <v>9510</v>
      </c>
      <c r="U827" s="1" t="s">
        <v>9656</v>
      </c>
      <c r="V827" s="1" t="s">
        <v>10218</v>
      </c>
      <c r="W827" s="1" t="s">
        <v>48</v>
      </c>
      <c r="X827" s="2">
        <v>44896</v>
      </c>
      <c r="Y827" s="2">
        <v>47118</v>
      </c>
      <c r="Z827" s="2">
        <v>44896</v>
      </c>
    </row>
    <row r="828" spans="2:26" x14ac:dyDescent="0.15">
      <c r="B828" s="1" t="s">
        <v>1557</v>
      </c>
      <c r="C828" t="s">
        <v>4567</v>
      </c>
      <c r="D828" t="s">
        <v>4621</v>
      </c>
      <c r="E828" t="s">
        <v>4764</v>
      </c>
      <c r="F828" t="s">
        <v>3658</v>
      </c>
      <c r="G828" t="s">
        <v>2947</v>
      </c>
      <c r="H828" s="1" t="s">
        <v>48</v>
      </c>
      <c r="I828" t="s">
        <v>6899</v>
      </c>
      <c r="J828" t="s">
        <v>7901</v>
      </c>
      <c r="K828" s="1" t="s">
        <v>3625</v>
      </c>
      <c r="L828" s="1" t="s">
        <v>8706</v>
      </c>
      <c r="M828" s="1" t="s">
        <v>8310</v>
      </c>
      <c r="N828" s="1" t="s">
        <v>2528</v>
      </c>
      <c r="O828" s="1" t="s">
        <v>8913</v>
      </c>
      <c r="P828" s="1" t="s">
        <v>48</v>
      </c>
      <c r="Q828" t="s">
        <v>9091</v>
      </c>
      <c r="R828" s="1" t="s">
        <v>5354</v>
      </c>
      <c r="S828" s="1" t="s">
        <v>8584</v>
      </c>
      <c r="T828" s="1" t="s">
        <v>6731</v>
      </c>
      <c r="U828" s="1" t="s">
        <v>9656</v>
      </c>
      <c r="V828" s="1" t="s">
        <v>10333</v>
      </c>
      <c r="W828" s="1" t="s">
        <v>48</v>
      </c>
      <c r="X828" s="2">
        <v>45667</v>
      </c>
      <c r="Y828" s="2">
        <v>47879</v>
      </c>
      <c r="Z828" s="2">
        <v>45667</v>
      </c>
    </row>
    <row r="829" spans="2:26" x14ac:dyDescent="0.15">
      <c r="B829" s="1" t="s">
        <v>2089</v>
      </c>
      <c r="C829" t="s">
        <v>3107</v>
      </c>
      <c r="D829" t="s">
        <v>4621</v>
      </c>
      <c r="E829" t="s">
        <v>4764</v>
      </c>
      <c r="F829" t="s">
        <v>5013</v>
      </c>
      <c r="G829" t="s">
        <v>4136</v>
      </c>
      <c r="H829" s="1" t="s">
        <v>48</v>
      </c>
      <c r="I829" t="s">
        <v>2595</v>
      </c>
      <c r="J829" t="s">
        <v>6838</v>
      </c>
      <c r="K829" s="1" t="s">
        <v>4656</v>
      </c>
      <c r="L829" s="1" t="s">
        <v>4621</v>
      </c>
      <c r="M829" s="1" t="s">
        <v>4764</v>
      </c>
      <c r="N829" s="1" t="s">
        <v>8809</v>
      </c>
      <c r="O829" s="1" t="s">
        <v>5230</v>
      </c>
      <c r="P829" s="1" t="s">
        <v>48</v>
      </c>
      <c r="Q829" t="s">
        <v>9093</v>
      </c>
      <c r="R829" s="1" t="s">
        <v>5354</v>
      </c>
      <c r="S829" s="1" t="s">
        <v>9192</v>
      </c>
      <c r="T829" s="1" t="s">
        <v>1752</v>
      </c>
      <c r="U829" s="1" t="s">
        <v>9656</v>
      </c>
      <c r="V829" s="1" t="s">
        <v>10334</v>
      </c>
      <c r="W829" s="1" t="s">
        <v>48</v>
      </c>
      <c r="X829" s="2">
        <v>44953</v>
      </c>
      <c r="Y829" s="2">
        <v>47149</v>
      </c>
      <c r="Z829" s="2">
        <v>44953</v>
      </c>
    </row>
    <row r="830" spans="2:26" x14ac:dyDescent="0.15">
      <c r="B830" s="1" t="s">
        <v>1249</v>
      </c>
      <c r="C830" t="s">
        <v>4464</v>
      </c>
      <c r="D830" t="s">
        <v>4621</v>
      </c>
      <c r="E830" t="s">
        <v>413</v>
      </c>
      <c r="F830" t="s">
        <v>4823</v>
      </c>
      <c r="G830" t="s">
        <v>5692</v>
      </c>
      <c r="H830" s="1" t="s">
        <v>48</v>
      </c>
      <c r="I830" t="s">
        <v>6901</v>
      </c>
      <c r="J830" t="s">
        <v>5849</v>
      </c>
      <c r="K830" s="1" t="s">
        <v>11228</v>
      </c>
      <c r="L830" s="1" t="s">
        <v>11228</v>
      </c>
      <c r="M830" s="1" t="s">
        <v>11228</v>
      </c>
      <c r="N830" s="1" t="s">
        <v>11228</v>
      </c>
      <c r="O830" s="1" t="s">
        <v>11228</v>
      </c>
      <c r="P830" s="1" t="s">
        <v>48</v>
      </c>
      <c r="Q830" t="s">
        <v>11228</v>
      </c>
      <c r="R830" s="1" t="s">
        <v>48</v>
      </c>
      <c r="S830" s="1" t="s">
        <v>48</v>
      </c>
      <c r="T830" s="1" t="s">
        <v>48</v>
      </c>
      <c r="U830" s="1" t="s">
        <v>9656</v>
      </c>
      <c r="V830" s="1" t="s">
        <v>2332</v>
      </c>
      <c r="W830" s="1" t="s">
        <v>48</v>
      </c>
      <c r="X830" s="2">
        <v>44608</v>
      </c>
      <c r="Y830" s="2">
        <v>46812</v>
      </c>
      <c r="Z830" s="2">
        <v>44608</v>
      </c>
    </row>
    <row r="831" spans="2:26" x14ac:dyDescent="0.15">
      <c r="B831" s="1" t="s">
        <v>2593</v>
      </c>
      <c r="C831" t="s">
        <v>3941</v>
      </c>
      <c r="D831" t="s">
        <v>4621</v>
      </c>
      <c r="E831" t="s">
        <v>413</v>
      </c>
      <c r="F831" t="s">
        <v>3632</v>
      </c>
      <c r="G831" t="s">
        <v>5230</v>
      </c>
      <c r="H831" s="1" t="s">
        <v>48</v>
      </c>
      <c r="I831" t="s">
        <v>6903</v>
      </c>
      <c r="J831" t="s">
        <v>3400</v>
      </c>
      <c r="K831" s="1" t="s">
        <v>4454</v>
      </c>
      <c r="L831" s="1" t="s">
        <v>4621</v>
      </c>
      <c r="M831" s="1" t="s">
        <v>413</v>
      </c>
      <c r="N831" s="1" t="s">
        <v>3178</v>
      </c>
      <c r="O831" s="1" t="s">
        <v>4164</v>
      </c>
      <c r="P831" s="1" t="s">
        <v>48</v>
      </c>
      <c r="Q831" t="s">
        <v>5397</v>
      </c>
      <c r="R831" s="1" t="s">
        <v>5354</v>
      </c>
      <c r="S831" s="1" t="s">
        <v>4498</v>
      </c>
      <c r="T831" s="1" t="s">
        <v>5858</v>
      </c>
      <c r="U831" s="1" t="s">
        <v>9656</v>
      </c>
      <c r="V831" s="1" t="s">
        <v>10335</v>
      </c>
      <c r="W831" s="1" t="s">
        <v>48</v>
      </c>
      <c r="X831" s="2">
        <v>45020</v>
      </c>
      <c r="Y831" s="2">
        <v>47238</v>
      </c>
      <c r="Z831" s="2">
        <v>45020</v>
      </c>
    </row>
    <row r="832" spans="2:26" x14ac:dyDescent="0.15">
      <c r="B832" s="1" t="s">
        <v>2603</v>
      </c>
      <c r="C832" t="s">
        <v>4452</v>
      </c>
      <c r="D832" t="s">
        <v>4621</v>
      </c>
      <c r="E832" t="s">
        <v>597</v>
      </c>
      <c r="F832" t="s">
        <v>1125</v>
      </c>
      <c r="G832" t="s">
        <v>2831</v>
      </c>
      <c r="H832" s="1" t="s">
        <v>48</v>
      </c>
      <c r="I832" t="s">
        <v>698</v>
      </c>
      <c r="J832" t="s">
        <v>2946</v>
      </c>
      <c r="K832" s="1" t="s">
        <v>11228</v>
      </c>
      <c r="L832" s="1" t="s">
        <v>11228</v>
      </c>
      <c r="M832" s="1" t="s">
        <v>11228</v>
      </c>
      <c r="N832" s="1" t="s">
        <v>11228</v>
      </c>
      <c r="O832" s="1" t="s">
        <v>11228</v>
      </c>
      <c r="P832" s="1" t="s">
        <v>48</v>
      </c>
      <c r="Q832" t="s">
        <v>11228</v>
      </c>
      <c r="R832" s="1" t="s">
        <v>48</v>
      </c>
      <c r="S832" s="1" t="s">
        <v>48</v>
      </c>
      <c r="T832" s="1" t="s">
        <v>48</v>
      </c>
      <c r="U832" s="1" t="s">
        <v>9656</v>
      </c>
      <c r="V832" s="1" t="s">
        <v>567</v>
      </c>
      <c r="W832" s="1" t="s">
        <v>48</v>
      </c>
      <c r="X832" s="2">
        <v>44488</v>
      </c>
      <c r="Y832" s="2">
        <v>46691</v>
      </c>
      <c r="Z832" s="2">
        <v>44488</v>
      </c>
    </row>
    <row r="833" spans="2:26" x14ac:dyDescent="0.15">
      <c r="B833" s="1" t="s">
        <v>1512</v>
      </c>
      <c r="C833" t="s">
        <v>4422</v>
      </c>
      <c r="D833" t="s">
        <v>4621</v>
      </c>
      <c r="E833" t="s">
        <v>413</v>
      </c>
      <c r="F833" t="s">
        <v>4805</v>
      </c>
      <c r="G833" t="s">
        <v>4118</v>
      </c>
      <c r="H833" s="1" t="s">
        <v>48</v>
      </c>
      <c r="I833" t="s">
        <v>11228</v>
      </c>
      <c r="J833" t="s">
        <v>7902</v>
      </c>
      <c r="K833" s="1" t="s">
        <v>11228</v>
      </c>
      <c r="L833" s="1" t="s">
        <v>11228</v>
      </c>
      <c r="M833" s="1" t="s">
        <v>11228</v>
      </c>
      <c r="N833" s="1" t="s">
        <v>11228</v>
      </c>
      <c r="O833" s="1" t="s">
        <v>11228</v>
      </c>
      <c r="P833" s="1" t="s">
        <v>48</v>
      </c>
      <c r="Q833" t="s">
        <v>11228</v>
      </c>
      <c r="R833" s="1" t="s">
        <v>48</v>
      </c>
      <c r="S833" s="1" t="s">
        <v>48</v>
      </c>
      <c r="T833" s="1" t="s">
        <v>48</v>
      </c>
      <c r="U833" s="1" t="s">
        <v>9656</v>
      </c>
      <c r="V833" s="1" t="s">
        <v>10336</v>
      </c>
      <c r="W833" s="1" t="s">
        <v>48</v>
      </c>
      <c r="X833" s="2">
        <v>44377</v>
      </c>
      <c r="Y833" s="2">
        <v>46568</v>
      </c>
      <c r="Z833" s="2">
        <v>44377</v>
      </c>
    </row>
    <row r="834" spans="2:26" x14ac:dyDescent="0.15">
      <c r="B834" s="1" t="s">
        <v>2605</v>
      </c>
      <c r="C834" t="s">
        <v>760</v>
      </c>
      <c r="D834" t="s">
        <v>4621</v>
      </c>
      <c r="E834" t="s">
        <v>413</v>
      </c>
      <c r="F834" t="s">
        <v>5017</v>
      </c>
      <c r="G834" t="s">
        <v>5737</v>
      </c>
      <c r="H834" s="1" t="s">
        <v>48</v>
      </c>
      <c r="I834" t="s">
        <v>6904</v>
      </c>
      <c r="J834" t="s">
        <v>7903</v>
      </c>
      <c r="K834" s="1" t="s">
        <v>2496</v>
      </c>
      <c r="L834" s="1" t="s">
        <v>8712</v>
      </c>
      <c r="M834" s="1" t="s">
        <v>8748</v>
      </c>
      <c r="N834" s="1" t="s">
        <v>8811</v>
      </c>
      <c r="O834" s="1" t="s">
        <v>535</v>
      </c>
      <c r="P834" s="1" t="s">
        <v>48</v>
      </c>
      <c r="Q834" t="s">
        <v>9094</v>
      </c>
      <c r="R834" s="1" t="s">
        <v>5354</v>
      </c>
      <c r="S834" s="1" t="s">
        <v>6995</v>
      </c>
      <c r="T834" s="1" t="s">
        <v>9566</v>
      </c>
      <c r="U834" s="1" t="s">
        <v>9656</v>
      </c>
      <c r="V834" s="1" t="s">
        <v>1295</v>
      </c>
      <c r="W834" s="1" t="s">
        <v>48</v>
      </c>
      <c r="X834" s="2">
        <v>45317</v>
      </c>
      <c r="Y834" s="2">
        <v>47514</v>
      </c>
      <c r="Z834" s="2">
        <v>45317</v>
      </c>
    </row>
    <row r="835" spans="2:26" x14ac:dyDescent="0.15">
      <c r="B835" s="1" t="s">
        <v>2609</v>
      </c>
      <c r="C835" t="s">
        <v>4586</v>
      </c>
      <c r="D835" t="s">
        <v>4621</v>
      </c>
      <c r="E835" t="s">
        <v>413</v>
      </c>
      <c r="F835" t="s">
        <v>4947</v>
      </c>
      <c r="G835" t="s">
        <v>3209</v>
      </c>
      <c r="H835" s="1" t="s">
        <v>48</v>
      </c>
      <c r="I835" t="s">
        <v>6906</v>
      </c>
      <c r="J835" t="s">
        <v>5141</v>
      </c>
      <c r="K835" s="1" t="s">
        <v>11228</v>
      </c>
      <c r="L835" s="1" t="s">
        <v>11228</v>
      </c>
      <c r="M835" s="1" t="s">
        <v>11228</v>
      </c>
      <c r="N835" s="1" t="s">
        <v>11228</v>
      </c>
      <c r="O835" s="1" t="s">
        <v>11228</v>
      </c>
      <c r="P835" s="1" t="s">
        <v>48</v>
      </c>
      <c r="Q835" t="s">
        <v>11228</v>
      </c>
      <c r="R835" s="1" t="s">
        <v>48</v>
      </c>
      <c r="S835" s="1" t="s">
        <v>48</v>
      </c>
      <c r="T835" s="1" t="s">
        <v>48</v>
      </c>
      <c r="U835" s="1" t="s">
        <v>9656</v>
      </c>
      <c r="V835" s="1" t="s">
        <v>10337</v>
      </c>
      <c r="W835" s="1" t="s">
        <v>48</v>
      </c>
      <c r="X835" s="2">
        <v>45229</v>
      </c>
      <c r="Y835" s="2">
        <v>47422</v>
      </c>
      <c r="Z835" s="2">
        <v>45229</v>
      </c>
    </row>
    <row r="836" spans="2:26" x14ac:dyDescent="0.15">
      <c r="B836" s="1" t="s">
        <v>1159</v>
      </c>
      <c r="C836" t="s">
        <v>4547</v>
      </c>
      <c r="D836" t="s">
        <v>4621</v>
      </c>
      <c r="E836" t="s">
        <v>413</v>
      </c>
      <c r="F836" t="s">
        <v>1499</v>
      </c>
      <c r="G836" t="s">
        <v>5738</v>
      </c>
      <c r="H836" s="1" t="s">
        <v>48</v>
      </c>
      <c r="I836" t="s">
        <v>48</v>
      </c>
      <c r="J836" t="s">
        <v>7904</v>
      </c>
      <c r="K836" s="1" t="s">
        <v>11228</v>
      </c>
      <c r="L836" s="1" t="s">
        <v>11228</v>
      </c>
      <c r="M836" s="1" t="s">
        <v>11228</v>
      </c>
      <c r="N836" s="1" t="s">
        <v>11228</v>
      </c>
      <c r="O836" s="1" t="s">
        <v>11228</v>
      </c>
      <c r="P836" s="1" t="s">
        <v>48</v>
      </c>
      <c r="Q836" t="s">
        <v>11228</v>
      </c>
      <c r="R836" s="1" t="s">
        <v>48</v>
      </c>
      <c r="S836" s="1" t="s">
        <v>48</v>
      </c>
      <c r="T836" s="1" t="s">
        <v>48</v>
      </c>
      <c r="U836" s="1" t="s">
        <v>9656</v>
      </c>
      <c r="V836" s="1" t="s">
        <v>10338</v>
      </c>
      <c r="W836" s="1" t="s">
        <v>48</v>
      </c>
      <c r="X836" s="2">
        <v>45240</v>
      </c>
      <c r="Y836" s="2">
        <v>47452</v>
      </c>
      <c r="Z836" s="2">
        <v>45240</v>
      </c>
    </row>
    <row r="837" spans="2:26" x14ac:dyDescent="0.15">
      <c r="B837" s="1" t="s">
        <v>1723</v>
      </c>
      <c r="C837" t="s">
        <v>4567</v>
      </c>
      <c r="D837" t="s">
        <v>4621</v>
      </c>
      <c r="E837" t="s">
        <v>4764</v>
      </c>
      <c r="F837" t="s">
        <v>941</v>
      </c>
      <c r="G837" t="s">
        <v>5740</v>
      </c>
      <c r="H837" s="1" t="s">
        <v>48</v>
      </c>
      <c r="I837" t="s">
        <v>11228</v>
      </c>
      <c r="J837" t="s">
        <v>1723</v>
      </c>
      <c r="K837" s="1" t="s">
        <v>4451</v>
      </c>
      <c r="L837" s="1" t="s">
        <v>4621</v>
      </c>
      <c r="M837" s="1" t="s">
        <v>4764</v>
      </c>
      <c r="N837" s="1" t="s">
        <v>4828</v>
      </c>
      <c r="O837" s="1" t="s">
        <v>8914</v>
      </c>
      <c r="P837" s="1" t="s">
        <v>8187</v>
      </c>
      <c r="Q837" t="s">
        <v>1087</v>
      </c>
      <c r="R837" s="1" t="s">
        <v>5354</v>
      </c>
      <c r="S837" s="1" t="s">
        <v>9220</v>
      </c>
      <c r="T837" s="1" t="s">
        <v>5902</v>
      </c>
      <c r="U837" s="1" t="s">
        <v>9797</v>
      </c>
      <c r="V837" s="1" t="s">
        <v>10339</v>
      </c>
      <c r="W837" s="1" t="s">
        <v>48</v>
      </c>
      <c r="X837" s="2">
        <v>45680</v>
      </c>
      <c r="Y837" s="2">
        <v>47879</v>
      </c>
      <c r="Z837" s="2">
        <v>45680</v>
      </c>
    </row>
    <row r="838" spans="2:26" x14ac:dyDescent="0.15">
      <c r="B838" s="1" t="s">
        <v>2712</v>
      </c>
      <c r="C838" t="s">
        <v>11228</v>
      </c>
      <c r="D838" t="s">
        <v>11228</v>
      </c>
      <c r="E838" t="s">
        <v>11228</v>
      </c>
      <c r="F838" t="s">
        <v>11228</v>
      </c>
      <c r="G838" t="s">
        <v>11228</v>
      </c>
      <c r="H838" s="1" t="s">
        <v>48</v>
      </c>
      <c r="I838" t="s">
        <v>48</v>
      </c>
      <c r="J838" t="s">
        <v>8377</v>
      </c>
      <c r="K838" s="1" t="s">
        <v>5199</v>
      </c>
      <c r="L838" s="1" t="s">
        <v>4496</v>
      </c>
      <c r="M838" s="1" t="s">
        <v>8755</v>
      </c>
      <c r="N838" s="1" t="s">
        <v>8846</v>
      </c>
      <c r="O838" s="1" t="s">
        <v>5677</v>
      </c>
      <c r="P838" s="1" t="s">
        <v>7770</v>
      </c>
      <c r="Q838" t="s">
        <v>5155</v>
      </c>
      <c r="R838" s="1" t="s">
        <v>48</v>
      </c>
      <c r="S838" s="1" t="s">
        <v>9380</v>
      </c>
      <c r="T838" s="1" t="s">
        <v>9745</v>
      </c>
      <c r="U838" s="1" t="s">
        <v>9798</v>
      </c>
      <c r="V838" s="1" t="s">
        <v>10971</v>
      </c>
      <c r="W838" s="1" t="s">
        <v>11223</v>
      </c>
      <c r="X838" s="2">
        <v>45044</v>
      </c>
      <c r="Y838" s="2">
        <v>46873</v>
      </c>
      <c r="Z838" s="2">
        <v>45044</v>
      </c>
    </row>
    <row r="839" spans="2:26" x14ac:dyDescent="0.15">
      <c r="B839" s="1" t="s">
        <v>2611</v>
      </c>
      <c r="C839" t="s">
        <v>3360</v>
      </c>
      <c r="D839" t="s">
        <v>4621</v>
      </c>
      <c r="E839" t="s">
        <v>413</v>
      </c>
      <c r="F839" t="s">
        <v>5018</v>
      </c>
      <c r="G839" t="s">
        <v>5741</v>
      </c>
      <c r="H839" s="1" t="s">
        <v>48</v>
      </c>
      <c r="I839" t="s">
        <v>6908</v>
      </c>
      <c r="J839" t="s">
        <v>3473</v>
      </c>
      <c r="K839" s="1" t="s">
        <v>3360</v>
      </c>
      <c r="L839" s="1" t="s">
        <v>4621</v>
      </c>
      <c r="M839" s="1" t="s">
        <v>413</v>
      </c>
      <c r="N839" s="1" t="s">
        <v>3735</v>
      </c>
      <c r="O839" s="1" t="s">
        <v>5900</v>
      </c>
      <c r="P839" s="1" t="s">
        <v>48</v>
      </c>
      <c r="Q839" t="s">
        <v>6908</v>
      </c>
      <c r="R839" s="1" t="s">
        <v>5354</v>
      </c>
      <c r="S839" s="1" t="s">
        <v>9214</v>
      </c>
      <c r="T839" s="1" t="s">
        <v>4771</v>
      </c>
      <c r="U839" s="1" t="s">
        <v>9656</v>
      </c>
      <c r="V839" s="1" t="s">
        <v>10341</v>
      </c>
      <c r="W839" s="1" t="s">
        <v>48</v>
      </c>
      <c r="X839" s="2">
        <v>44404</v>
      </c>
      <c r="Y839" s="2">
        <v>46599</v>
      </c>
      <c r="Z839" s="2">
        <v>44404</v>
      </c>
    </row>
    <row r="840" spans="2:26" x14ac:dyDescent="0.15">
      <c r="B840" s="1" t="s">
        <v>509</v>
      </c>
      <c r="C840" t="s">
        <v>4547</v>
      </c>
      <c r="D840" t="s">
        <v>4621</v>
      </c>
      <c r="E840" t="s">
        <v>413</v>
      </c>
      <c r="F840" t="s">
        <v>1499</v>
      </c>
      <c r="G840" t="s">
        <v>5743</v>
      </c>
      <c r="H840" s="1" t="s">
        <v>48</v>
      </c>
      <c r="I840" t="s">
        <v>6910</v>
      </c>
      <c r="J840" t="s">
        <v>7905</v>
      </c>
      <c r="K840" s="1" t="s">
        <v>3360</v>
      </c>
      <c r="L840" s="1" t="s">
        <v>4621</v>
      </c>
      <c r="M840" s="1" t="s">
        <v>413</v>
      </c>
      <c r="N840" s="1" t="s">
        <v>3735</v>
      </c>
      <c r="O840" s="1" t="s">
        <v>5741</v>
      </c>
      <c r="P840" s="1" t="s">
        <v>48</v>
      </c>
      <c r="Q840" t="s">
        <v>6908</v>
      </c>
      <c r="R840" s="1" t="s">
        <v>5354</v>
      </c>
      <c r="S840" s="1" t="s">
        <v>9214</v>
      </c>
      <c r="T840" s="1" t="s">
        <v>4771</v>
      </c>
      <c r="U840" s="1" t="s">
        <v>9656</v>
      </c>
      <c r="V840" s="1" t="s">
        <v>10342</v>
      </c>
      <c r="W840" s="1" t="s">
        <v>48</v>
      </c>
      <c r="X840" s="2">
        <v>45043</v>
      </c>
      <c r="Y840" s="2">
        <v>47269</v>
      </c>
      <c r="Z840" s="2">
        <v>45043</v>
      </c>
    </row>
    <row r="841" spans="2:26" x14ac:dyDescent="0.15">
      <c r="B841" s="1" t="s">
        <v>2616</v>
      </c>
      <c r="C841" t="s">
        <v>1431</v>
      </c>
      <c r="D841" t="s">
        <v>4621</v>
      </c>
      <c r="E841" t="s">
        <v>4764</v>
      </c>
      <c r="F841" t="s">
        <v>4782</v>
      </c>
      <c r="G841" t="s">
        <v>5745</v>
      </c>
      <c r="H841" s="1" t="s">
        <v>48</v>
      </c>
      <c r="I841" t="s">
        <v>18</v>
      </c>
      <c r="J841" t="s">
        <v>2616</v>
      </c>
      <c r="K841" s="1" t="s">
        <v>1431</v>
      </c>
      <c r="L841" s="1" t="s">
        <v>4621</v>
      </c>
      <c r="M841" s="1" t="s">
        <v>4764</v>
      </c>
      <c r="N841" s="1" t="s">
        <v>4782</v>
      </c>
      <c r="O841" s="1" t="s">
        <v>880</v>
      </c>
      <c r="P841" s="1" t="s">
        <v>48</v>
      </c>
      <c r="Q841" t="s">
        <v>18</v>
      </c>
      <c r="R841" s="1" t="s">
        <v>9187</v>
      </c>
      <c r="S841" s="1" t="s">
        <v>1322</v>
      </c>
      <c r="T841" s="1" t="s">
        <v>2490</v>
      </c>
      <c r="U841" s="1" t="s">
        <v>9799</v>
      </c>
      <c r="V841" s="1" t="s">
        <v>10343</v>
      </c>
      <c r="W841" s="1" t="s">
        <v>48</v>
      </c>
      <c r="X841" s="2">
        <v>44603</v>
      </c>
      <c r="Y841" s="2">
        <v>46812</v>
      </c>
      <c r="Z841" s="2">
        <v>44603</v>
      </c>
    </row>
    <row r="842" spans="2:26" x14ac:dyDescent="0.15">
      <c r="B842" s="1" t="s">
        <v>2624</v>
      </c>
      <c r="C842" t="s">
        <v>4468</v>
      </c>
      <c r="D842" t="s">
        <v>4621</v>
      </c>
      <c r="E842" t="s">
        <v>4764</v>
      </c>
      <c r="F842" t="s">
        <v>4949</v>
      </c>
      <c r="G842" t="s">
        <v>287</v>
      </c>
      <c r="H842" s="1" t="s">
        <v>48</v>
      </c>
      <c r="I842" t="s">
        <v>6911</v>
      </c>
      <c r="J842" t="s">
        <v>2624</v>
      </c>
      <c r="K842" s="1" t="s">
        <v>4468</v>
      </c>
      <c r="L842" s="1" t="s">
        <v>4621</v>
      </c>
      <c r="M842" s="1" t="s">
        <v>4764</v>
      </c>
      <c r="N842" s="1" t="s">
        <v>4949</v>
      </c>
      <c r="O842" s="1" t="s">
        <v>287</v>
      </c>
      <c r="P842" s="1" t="s">
        <v>48</v>
      </c>
      <c r="Q842" t="s">
        <v>6911</v>
      </c>
      <c r="R842" s="1" t="s">
        <v>5354</v>
      </c>
      <c r="S842" s="1" t="s">
        <v>5285</v>
      </c>
      <c r="T842" s="1" t="s">
        <v>196</v>
      </c>
      <c r="U842" s="1" t="s">
        <v>9797</v>
      </c>
      <c r="V842" s="1" t="s">
        <v>10344</v>
      </c>
      <c r="W842" s="1" t="s">
        <v>48</v>
      </c>
      <c r="X842" s="2">
        <v>44789</v>
      </c>
      <c r="Y842" s="2">
        <v>46996</v>
      </c>
      <c r="Z842" s="2">
        <v>44789</v>
      </c>
    </row>
    <row r="843" spans="2:26" x14ac:dyDescent="0.15">
      <c r="B843" s="1" t="s">
        <v>1283</v>
      </c>
      <c r="C843" t="s">
        <v>2446</v>
      </c>
      <c r="D843" t="s">
        <v>4621</v>
      </c>
      <c r="E843" t="s">
        <v>4764</v>
      </c>
      <c r="F843" t="s">
        <v>4838</v>
      </c>
      <c r="G843" t="s">
        <v>405</v>
      </c>
      <c r="H843" s="1" t="s">
        <v>48</v>
      </c>
      <c r="I843" t="s">
        <v>2191</v>
      </c>
      <c r="J843" t="s">
        <v>1283</v>
      </c>
      <c r="K843" s="1" t="s">
        <v>2446</v>
      </c>
      <c r="L843" s="1" t="s">
        <v>4621</v>
      </c>
      <c r="M843" s="1" t="s">
        <v>4764</v>
      </c>
      <c r="N843" s="1" t="s">
        <v>4838</v>
      </c>
      <c r="O843" s="1" t="s">
        <v>405</v>
      </c>
      <c r="P843" s="1" t="s">
        <v>48</v>
      </c>
      <c r="Q843" t="s">
        <v>2191</v>
      </c>
      <c r="R843" s="1" t="s">
        <v>5354</v>
      </c>
      <c r="S843" s="1" t="s">
        <v>9280</v>
      </c>
      <c r="T843" s="1" t="s">
        <v>9567</v>
      </c>
      <c r="U843" s="1" t="s">
        <v>6872</v>
      </c>
      <c r="V843" s="1" t="s">
        <v>10345</v>
      </c>
      <c r="W843" s="1" t="s">
        <v>48</v>
      </c>
      <c r="X843" s="2">
        <v>44798</v>
      </c>
      <c r="Y843" s="2">
        <v>46721</v>
      </c>
      <c r="Z843" s="2">
        <v>44798</v>
      </c>
    </row>
    <row r="844" spans="2:26" x14ac:dyDescent="0.15">
      <c r="B844" s="1" t="s">
        <v>2625</v>
      </c>
      <c r="C844" t="s">
        <v>3921</v>
      </c>
      <c r="D844" t="s">
        <v>4621</v>
      </c>
      <c r="E844" t="s">
        <v>413</v>
      </c>
      <c r="F844" t="s">
        <v>3458</v>
      </c>
      <c r="G844" t="s">
        <v>5628</v>
      </c>
      <c r="H844" s="1" t="s">
        <v>48</v>
      </c>
      <c r="I844" t="s">
        <v>6912</v>
      </c>
      <c r="J844" t="s">
        <v>7907</v>
      </c>
      <c r="K844" s="1" t="s">
        <v>3921</v>
      </c>
      <c r="L844" s="1" t="s">
        <v>4621</v>
      </c>
      <c r="M844" s="1" t="s">
        <v>413</v>
      </c>
      <c r="N844" s="1" t="s">
        <v>3458</v>
      </c>
      <c r="O844" s="1" t="s">
        <v>911</v>
      </c>
      <c r="P844" s="1" t="s">
        <v>48</v>
      </c>
      <c r="Q844" t="s">
        <v>6912</v>
      </c>
      <c r="R844" s="1" t="s">
        <v>48</v>
      </c>
      <c r="S844" s="1" t="s">
        <v>9282</v>
      </c>
      <c r="T844" s="1" t="s">
        <v>9568</v>
      </c>
      <c r="U844" s="1" t="s">
        <v>9803</v>
      </c>
      <c r="V844" s="1" t="s">
        <v>10346</v>
      </c>
      <c r="W844" s="1" t="s">
        <v>48</v>
      </c>
      <c r="X844" s="2">
        <v>44767</v>
      </c>
      <c r="Y844" s="2">
        <v>46599</v>
      </c>
      <c r="Z844" s="2">
        <v>44767</v>
      </c>
    </row>
    <row r="845" spans="2:26" x14ac:dyDescent="0.15">
      <c r="B845" s="1" t="s">
        <v>2630</v>
      </c>
      <c r="C845" t="s">
        <v>3921</v>
      </c>
      <c r="D845" t="s">
        <v>4621</v>
      </c>
      <c r="E845" t="s">
        <v>413</v>
      </c>
      <c r="F845" t="s">
        <v>3458</v>
      </c>
      <c r="G845" t="s">
        <v>4044</v>
      </c>
      <c r="H845" s="1" t="s">
        <v>48</v>
      </c>
      <c r="I845" t="s">
        <v>4706</v>
      </c>
      <c r="J845" t="s">
        <v>2630</v>
      </c>
      <c r="K845" s="1" t="s">
        <v>2009</v>
      </c>
      <c r="L845" s="1" t="s">
        <v>4621</v>
      </c>
      <c r="M845" s="1" t="s">
        <v>413</v>
      </c>
      <c r="N845" s="1" t="s">
        <v>3458</v>
      </c>
      <c r="O845" s="1" t="s">
        <v>1477</v>
      </c>
      <c r="P845" s="1" t="s">
        <v>48</v>
      </c>
      <c r="Q845" t="s">
        <v>4706</v>
      </c>
      <c r="R845" s="1" t="s">
        <v>5354</v>
      </c>
      <c r="S845" s="1" t="s">
        <v>9265</v>
      </c>
      <c r="T845" s="1" t="s">
        <v>9539</v>
      </c>
      <c r="U845" s="1" t="s">
        <v>2027</v>
      </c>
      <c r="V845" s="1" t="s">
        <v>10347</v>
      </c>
      <c r="W845" s="1" t="s">
        <v>48</v>
      </c>
      <c r="X845" s="2">
        <v>45159</v>
      </c>
      <c r="Y845" s="2">
        <v>47149</v>
      </c>
      <c r="Z845" s="2">
        <v>45159</v>
      </c>
    </row>
    <row r="846" spans="2:26" x14ac:dyDescent="0.15">
      <c r="B846" s="1" t="s">
        <v>2630</v>
      </c>
      <c r="C846" t="s">
        <v>3921</v>
      </c>
      <c r="D846" t="s">
        <v>4621</v>
      </c>
      <c r="E846" t="s">
        <v>413</v>
      </c>
      <c r="F846" t="s">
        <v>3458</v>
      </c>
      <c r="G846" t="s">
        <v>4044</v>
      </c>
      <c r="H846" s="1" t="s">
        <v>48</v>
      </c>
      <c r="I846" t="s">
        <v>4706</v>
      </c>
      <c r="J846" t="s">
        <v>2630</v>
      </c>
      <c r="K846" s="1" t="s">
        <v>2009</v>
      </c>
      <c r="L846" s="1" t="s">
        <v>4621</v>
      </c>
      <c r="M846" s="1" t="s">
        <v>413</v>
      </c>
      <c r="N846" s="1" t="s">
        <v>3458</v>
      </c>
      <c r="O846" s="1" t="s">
        <v>1477</v>
      </c>
      <c r="P846" s="1" t="s">
        <v>48</v>
      </c>
      <c r="Q846" t="s">
        <v>4706</v>
      </c>
      <c r="R846" s="1" t="s">
        <v>5354</v>
      </c>
      <c r="S846" s="1" t="s">
        <v>9265</v>
      </c>
      <c r="T846" s="1" t="s">
        <v>9539</v>
      </c>
      <c r="U846" s="1" t="s">
        <v>3344</v>
      </c>
      <c r="V846" s="1" t="s">
        <v>10349</v>
      </c>
      <c r="W846" s="1" t="s">
        <v>48</v>
      </c>
      <c r="X846" s="2">
        <v>45159</v>
      </c>
      <c r="Y846" s="2">
        <v>47149</v>
      </c>
      <c r="Z846" s="2">
        <v>45159</v>
      </c>
    </row>
    <row r="847" spans="2:26" x14ac:dyDescent="0.15">
      <c r="B847" s="1" t="s">
        <v>966</v>
      </c>
      <c r="C847" t="s">
        <v>688</v>
      </c>
      <c r="D847" t="s">
        <v>4621</v>
      </c>
      <c r="E847" t="s">
        <v>413</v>
      </c>
      <c r="F847" t="s">
        <v>5020</v>
      </c>
      <c r="G847" t="s">
        <v>5746</v>
      </c>
      <c r="H847" s="1" t="s">
        <v>48</v>
      </c>
      <c r="I847" t="s">
        <v>725</v>
      </c>
      <c r="J847" t="s">
        <v>966</v>
      </c>
      <c r="K847" s="1" t="s">
        <v>688</v>
      </c>
      <c r="L847" s="1" t="s">
        <v>4621</v>
      </c>
      <c r="M847" s="1" t="s">
        <v>413</v>
      </c>
      <c r="N847" s="1" t="s">
        <v>5020</v>
      </c>
      <c r="O847" s="1" t="s">
        <v>5746</v>
      </c>
      <c r="P847" s="1" t="s">
        <v>48</v>
      </c>
      <c r="Q847" t="s">
        <v>725</v>
      </c>
      <c r="R847" s="1" t="s">
        <v>5354</v>
      </c>
      <c r="S847" s="1" t="s">
        <v>9283</v>
      </c>
      <c r="T847" s="1" t="s">
        <v>6441</v>
      </c>
      <c r="U847" s="1" t="s">
        <v>9797</v>
      </c>
      <c r="V847" s="1" t="s">
        <v>9619</v>
      </c>
      <c r="W847" s="1" t="s">
        <v>48</v>
      </c>
      <c r="X847" s="2">
        <v>44776</v>
      </c>
      <c r="Y847" s="2">
        <v>46996</v>
      </c>
      <c r="Z847" s="2">
        <v>44776</v>
      </c>
    </row>
    <row r="848" spans="2:26" x14ac:dyDescent="0.15">
      <c r="B848" s="1" t="s">
        <v>564</v>
      </c>
      <c r="C848" t="s">
        <v>185</v>
      </c>
      <c r="D848" t="s">
        <v>4621</v>
      </c>
      <c r="E848" t="s">
        <v>597</v>
      </c>
      <c r="F848" t="s">
        <v>4971</v>
      </c>
      <c r="G848" t="s">
        <v>5016</v>
      </c>
      <c r="H848" s="1" t="s">
        <v>48</v>
      </c>
      <c r="I848" t="s">
        <v>48</v>
      </c>
      <c r="J848" t="s">
        <v>1806</v>
      </c>
      <c r="K848" s="1" t="s">
        <v>3381</v>
      </c>
      <c r="L848" s="1" t="s">
        <v>4621</v>
      </c>
      <c r="M848" s="1" t="s">
        <v>2966</v>
      </c>
      <c r="N848" s="1" t="s">
        <v>6290</v>
      </c>
      <c r="O848" s="1" t="s">
        <v>5213</v>
      </c>
      <c r="P848" s="1" t="s">
        <v>48</v>
      </c>
      <c r="Q848" t="s">
        <v>3659</v>
      </c>
      <c r="R848" s="1" t="s">
        <v>5354</v>
      </c>
      <c r="S848" s="1" t="s">
        <v>6451</v>
      </c>
      <c r="T848" s="1" t="s">
        <v>9569</v>
      </c>
      <c r="U848" s="1" t="s">
        <v>3344</v>
      </c>
      <c r="V848" s="1" t="s">
        <v>10350</v>
      </c>
      <c r="W848" s="1" t="s">
        <v>48</v>
      </c>
      <c r="X848" s="2">
        <v>44671</v>
      </c>
      <c r="Y848" s="2">
        <v>46873</v>
      </c>
      <c r="Z848" s="2">
        <v>44671</v>
      </c>
    </row>
    <row r="849" spans="2:26" x14ac:dyDescent="0.15">
      <c r="B849" s="1" t="s">
        <v>2635</v>
      </c>
      <c r="C849" t="s">
        <v>4480</v>
      </c>
      <c r="D849" t="s">
        <v>4621</v>
      </c>
      <c r="E849" t="s">
        <v>413</v>
      </c>
      <c r="F849" t="s">
        <v>2399</v>
      </c>
      <c r="G849" t="s">
        <v>5749</v>
      </c>
      <c r="H849" s="1" t="s">
        <v>48</v>
      </c>
      <c r="I849" t="s">
        <v>6914</v>
      </c>
      <c r="J849" t="s">
        <v>2635</v>
      </c>
      <c r="K849" s="1" t="s">
        <v>4480</v>
      </c>
      <c r="L849" s="1" t="s">
        <v>4621</v>
      </c>
      <c r="M849" s="1" t="s">
        <v>413</v>
      </c>
      <c r="N849" s="1" t="s">
        <v>2399</v>
      </c>
      <c r="O849" s="1" t="s">
        <v>5749</v>
      </c>
      <c r="P849" s="1" t="s">
        <v>48</v>
      </c>
      <c r="Q849" t="s">
        <v>6914</v>
      </c>
      <c r="R849" s="1" t="s">
        <v>5354</v>
      </c>
      <c r="S849" s="1" t="s">
        <v>6115</v>
      </c>
      <c r="T849" s="1" t="s">
        <v>4946</v>
      </c>
      <c r="U849" s="1" t="s">
        <v>9803</v>
      </c>
      <c r="V849" s="1" t="s">
        <v>2221</v>
      </c>
      <c r="W849" s="1" t="s">
        <v>48</v>
      </c>
      <c r="X849" s="2">
        <v>44516</v>
      </c>
      <c r="Y849" s="2">
        <v>46721</v>
      </c>
      <c r="Z849" s="2">
        <v>44516</v>
      </c>
    </row>
    <row r="850" spans="2:26" x14ac:dyDescent="0.15">
      <c r="B850" s="1" t="s">
        <v>838</v>
      </c>
      <c r="C850" t="s">
        <v>4468</v>
      </c>
      <c r="D850" t="s">
        <v>4621</v>
      </c>
      <c r="E850" t="s">
        <v>4764</v>
      </c>
      <c r="F850" t="s">
        <v>4832</v>
      </c>
      <c r="G850" t="s">
        <v>5750</v>
      </c>
      <c r="H850" s="1" t="s">
        <v>48</v>
      </c>
      <c r="I850" t="s">
        <v>6822</v>
      </c>
      <c r="J850" t="s">
        <v>838</v>
      </c>
      <c r="K850" s="1" t="s">
        <v>4468</v>
      </c>
      <c r="L850" s="1" t="s">
        <v>4621</v>
      </c>
      <c r="M850" s="1" t="s">
        <v>4764</v>
      </c>
      <c r="N850" s="1" t="s">
        <v>4832</v>
      </c>
      <c r="O850" s="1" t="s">
        <v>5750</v>
      </c>
      <c r="P850" s="1" t="s">
        <v>48</v>
      </c>
      <c r="Q850" t="s">
        <v>6822</v>
      </c>
      <c r="R850" s="1" t="s">
        <v>5354</v>
      </c>
      <c r="S850" s="1" t="s">
        <v>7153</v>
      </c>
      <c r="T850" s="1" t="s">
        <v>9537</v>
      </c>
      <c r="U850" s="1" t="s">
        <v>9806</v>
      </c>
      <c r="V850" s="1" t="s">
        <v>10351</v>
      </c>
      <c r="W850" s="1" t="s">
        <v>48</v>
      </c>
      <c r="X850" s="2">
        <v>44427</v>
      </c>
      <c r="Y850" s="2">
        <v>46630</v>
      </c>
      <c r="Z850" s="2">
        <v>44427</v>
      </c>
    </row>
    <row r="851" spans="2:26" x14ac:dyDescent="0.15">
      <c r="B851" s="1" t="s">
        <v>2640</v>
      </c>
      <c r="C851" t="s">
        <v>4588</v>
      </c>
      <c r="D851" t="s">
        <v>4621</v>
      </c>
      <c r="E851" t="s">
        <v>413</v>
      </c>
      <c r="F851" t="s">
        <v>4795</v>
      </c>
      <c r="G851" t="s">
        <v>5751</v>
      </c>
      <c r="H851" s="1" t="s">
        <v>48</v>
      </c>
      <c r="I851" t="s">
        <v>2689</v>
      </c>
      <c r="J851" t="s">
        <v>7040</v>
      </c>
      <c r="K851" s="1" t="s">
        <v>4588</v>
      </c>
      <c r="L851" s="1" t="s">
        <v>4621</v>
      </c>
      <c r="M851" s="1" t="s">
        <v>413</v>
      </c>
      <c r="N851" s="1" t="s">
        <v>4795</v>
      </c>
      <c r="O851" s="1" t="s">
        <v>5751</v>
      </c>
      <c r="P851" s="1" t="s">
        <v>48</v>
      </c>
      <c r="Q851" t="s">
        <v>2689</v>
      </c>
      <c r="R851" s="1" t="s">
        <v>5354</v>
      </c>
      <c r="S851" s="1" t="s">
        <v>2345</v>
      </c>
      <c r="T851" s="1" t="s">
        <v>5287</v>
      </c>
      <c r="U851" s="1" t="s">
        <v>9803</v>
      </c>
      <c r="V851" s="1" t="s">
        <v>10353</v>
      </c>
      <c r="W851" s="1" t="s">
        <v>48</v>
      </c>
      <c r="X851" s="2">
        <v>44673</v>
      </c>
      <c r="Y851" s="2">
        <v>46507</v>
      </c>
      <c r="Z851" s="2">
        <v>44673</v>
      </c>
    </row>
    <row r="852" spans="2:26" x14ac:dyDescent="0.15">
      <c r="B852" s="1" t="s">
        <v>2644</v>
      </c>
      <c r="C852" t="s">
        <v>3921</v>
      </c>
      <c r="D852" t="s">
        <v>4621</v>
      </c>
      <c r="E852" t="s">
        <v>4765</v>
      </c>
      <c r="F852" t="s">
        <v>3458</v>
      </c>
      <c r="G852" t="s">
        <v>5513</v>
      </c>
      <c r="H852" s="1" t="s">
        <v>48</v>
      </c>
      <c r="I852" t="s">
        <v>5583</v>
      </c>
      <c r="J852" t="s">
        <v>2644</v>
      </c>
      <c r="K852" s="1" t="s">
        <v>3921</v>
      </c>
      <c r="L852" s="1" t="s">
        <v>4621</v>
      </c>
      <c r="M852" s="1" t="s">
        <v>4765</v>
      </c>
      <c r="N852" s="1" t="s">
        <v>3458</v>
      </c>
      <c r="O852" s="1" t="s">
        <v>5513</v>
      </c>
      <c r="P852" s="1" t="s">
        <v>48</v>
      </c>
      <c r="Q852" t="s">
        <v>5583</v>
      </c>
      <c r="R852" s="1" t="s">
        <v>5354</v>
      </c>
      <c r="S852" s="1" t="s">
        <v>9284</v>
      </c>
      <c r="T852" s="1" t="s">
        <v>9570</v>
      </c>
      <c r="U852" s="1" t="s">
        <v>9803</v>
      </c>
      <c r="V852" s="1" t="s">
        <v>7780</v>
      </c>
      <c r="W852" s="1" t="s">
        <v>48</v>
      </c>
      <c r="X852" s="2">
        <v>45385</v>
      </c>
      <c r="Y852" s="2">
        <v>47330</v>
      </c>
      <c r="Z852" s="2">
        <v>45385</v>
      </c>
    </row>
    <row r="853" spans="2:26" x14ac:dyDescent="0.15">
      <c r="B853" s="1" t="s">
        <v>1634</v>
      </c>
      <c r="C853" t="s">
        <v>591</v>
      </c>
      <c r="D853" t="s">
        <v>4621</v>
      </c>
      <c r="E853" t="s">
        <v>413</v>
      </c>
      <c r="F853" t="s">
        <v>4868</v>
      </c>
      <c r="G853" t="s">
        <v>5755</v>
      </c>
      <c r="H853" s="1" t="s">
        <v>48</v>
      </c>
      <c r="I853" t="s">
        <v>3932</v>
      </c>
      <c r="J853" t="s">
        <v>7909</v>
      </c>
      <c r="K853" s="1" t="s">
        <v>591</v>
      </c>
      <c r="L853" s="1" t="s">
        <v>4621</v>
      </c>
      <c r="M853" s="1" t="s">
        <v>413</v>
      </c>
      <c r="N853" s="1" t="s">
        <v>4868</v>
      </c>
      <c r="O853" s="1" t="s">
        <v>5755</v>
      </c>
      <c r="P853" s="1" t="s">
        <v>48</v>
      </c>
      <c r="Q853" t="s">
        <v>3932</v>
      </c>
      <c r="R853" s="1" t="s">
        <v>5354</v>
      </c>
      <c r="S853" s="1" t="s">
        <v>4953</v>
      </c>
      <c r="T853" s="1" t="s">
        <v>9571</v>
      </c>
      <c r="U853" s="1" t="s">
        <v>9799</v>
      </c>
      <c r="V853" s="1" t="s">
        <v>6122</v>
      </c>
      <c r="W853" s="1" t="s">
        <v>48</v>
      </c>
      <c r="X853" s="2">
        <v>44420</v>
      </c>
      <c r="Y853" s="2">
        <v>46630</v>
      </c>
      <c r="Z853" s="2">
        <v>44420</v>
      </c>
    </row>
    <row r="854" spans="2:26" x14ac:dyDescent="0.15">
      <c r="B854" s="1" t="s">
        <v>1634</v>
      </c>
      <c r="C854" t="s">
        <v>591</v>
      </c>
      <c r="D854" t="s">
        <v>4621</v>
      </c>
      <c r="E854" t="s">
        <v>413</v>
      </c>
      <c r="F854" t="s">
        <v>4868</v>
      </c>
      <c r="G854" t="s">
        <v>5755</v>
      </c>
      <c r="H854" s="1" t="s">
        <v>48</v>
      </c>
      <c r="I854" t="s">
        <v>3932</v>
      </c>
      <c r="J854" t="s">
        <v>7909</v>
      </c>
      <c r="K854" s="1" t="s">
        <v>591</v>
      </c>
      <c r="L854" s="1" t="s">
        <v>4621</v>
      </c>
      <c r="M854" s="1" t="s">
        <v>413</v>
      </c>
      <c r="N854" s="1" t="s">
        <v>4868</v>
      </c>
      <c r="O854" s="1" t="s">
        <v>5755</v>
      </c>
      <c r="P854" s="1" t="s">
        <v>48</v>
      </c>
      <c r="Q854" t="s">
        <v>3932</v>
      </c>
      <c r="R854" s="1" t="s">
        <v>5354</v>
      </c>
      <c r="S854" s="1" t="s">
        <v>4953</v>
      </c>
      <c r="T854" s="1" t="s">
        <v>9571</v>
      </c>
      <c r="U854" s="1" t="s">
        <v>3344</v>
      </c>
      <c r="V854" s="1" t="s">
        <v>10354</v>
      </c>
      <c r="W854" s="1" t="s">
        <v>48</v>
      </c>
      <c r="X854" s="2">
        <v>44610</v>
      </c>
      <c r="Y854" s="2">
        <v>46812</v>
      </c>
      <c r="Z854" s="2">
        <v>44610</v>
      </c>
    </row>
    <row r="855" spans="2:26" x14ac:dyDescent="0.15">
      <c r="B855" s="1" t="s">
        <v>452</v>
      </c>
      <c r="C855" t="s">
        <v>4468</v>
      </c>
      <c r="D855" t="s">
        <v>4621</v>
      </c>
      <c r="E855" t="s">
        <v>4764</v>
      </c>
      <c r="F855" t="s">
        <v>4636</v>
      </c>
      <c r="G855" t="s">
        <v>5758</v>
      </c>
      <c r="H855" s="1" t="s">
        <v>48</v>
      </c>
      <c r="I855" t="s">
        <v>6915</v>
      </c>
      <c r="J855" t="s">
        <v>452</v>
      </c>
      <c r="K855" s="1" t="s">
        <v>4468</v>
      </c>
      <c r="L855" s="1" t="s">
        <v>4621</v>
      </c>
      <c r="M855" s="1" t="s">
        <v>4764</v>
      </c>
      <c r="N855" s="1" t="s">
        <v>4636</v>
      </c>
      <c r="O855" s="1" t="s">
        <v>5758</v>
      </c>
      <c r="P855" s="1" t="s">
        <v>48</v>
      </c>
      <c r="Q855" t="s">
        <v>6915</v>
      </c>
      <c r="R855" s="1" t="s">
        <v>5354</v>
      </c>
      <c r="S855" s="1" t="s">
        <v>9285</v>
      </c>
      <c r="T855" s="1" t="s">
        <v>9574</v>
      </c>
      <c r="U855" s="1" t="s">
        <v>7045</v>
      </c>
      <c r="V855" s="1" t="s">
        <v>10355</v>
      </c>
      <c r="W855" s="1" t="s">
        <v>48</v>
      </c>
      <c r="X855" s="2">
        <v>45714</v>
      </c>
      <c r="Y855" s="2">
        <v>47938</v>
      </c>
      <c r="Z855" s="2">
        <v>45714</v>
      </c>
    </row>
    <row r="856" spans="2:26" x14ac:dyDescent="0.15">
      <c r="B856" s="1" t="s">
        <v>548</v>
      </c>
      <c r="C856" t="s">
        <v>1768</v>
      </c>
      <c r="D856" t="s">
        <v>4621</v>
      </c>
      <c r="E856" t="s">
        <v>4764</v>
      </c>
      <c r="F856" t="s">
        <v>3343</v>
      </c>
      <c r="G856" t="s">
        <v>5212</v>
      </c>
      <c r="H856" s="1" t="s">
        <v>48</v>
      </c>
      <c r="I856" t="s">
        <v>990</v>
      </c>
      <c r="J856" t="s">
        <v>7194</v>
      </c>
      <c r="K856" s="1" t="s">
        <v>1768</v>
      </c>
      <c r="L856" s="1" t="s">
        <v>4621</v>
      </c>
      <c r="M856" s="1" t="s">
        <v>4764</v>
      </c>
      <c r="N856" s="1" t="s">
        <v>3343</v>
      </c>
      <c r="O856" s="1" t="s">
        <v>5212</v>
      </c>
      <c r="P856" s="1" t="s">
        <v>48</v>
      </c>
      <c r="Q856" t="s">
        <v>990</v>
      </c>
      <c r="R856" s="1" t="s">
        <v>5354</v>
      </c>
      <c r="S856" s="1" t="s">
        <v>3909</v>
      </c>
      <c r="T856" s="1" t="s">
        <v>8271</v>
      </c>
      <c r="U856" s="1" t="s">
        <v>3835</v>
      </c>
      <c r="V856" s="1" t="s">
        <v>10356</v>
      </c>
      <c r="W856" s="1" t="s">
        <v>48</v>
      </c>
      <c r="X856" s="2">
        <v>44610</v>
      </c>
      <c r="Y856" s="2">
        <v>46812</v>
      </c>
      <c r="Z856" s="2">
        <v>44610</v>
      </c>
    </row>
    <row r="857" spans="2:26" x14ac:dyDescent="0.15">
      <c r="B857" s="1" t="s">
        <v>1047</v>
      </c>
      <c r="C857" t="s">
        <v>4510</v>
      </c>
      <c r="D857" t="s">
        <v>4621</v>
      </c>
      <c r="E857" t="s">
        <v>413</v>
      </c>
      <c r="F857" t="s">
        <v>4856</v>
      </c>
      <c r="G857" t="s">
        <v>2439</v>
      </c>
      <c r="H857" s="1" t="s">
        <v>48</v>
      </c>
      <c r="I857" t="s">
        <v>4075</v>
      </c>
      <c r="J857" t="s">
        <v>683</v>
      </c>
      <c r="K857" s="1" t="s">
        <v>4510</v>
      </c>
      <c r="L857" s="1" t="s">
        <v>4621</v>
      </c>
      <c r="M857" s="1" t="s">
        <v>413</v>
      </c>
      <c r="N857" s="1" t="s">
        <v>4856</v>
      </c>
      <c r="O857" s="1" t="s">
        <v>2439</v>
      </c>
      <c r="P857" s="1" t="s">
        <v>48</v>
      </c>
      <c r="Q857" t="s">
        <v>4075</v>
      </c>
      <c r="R857" s="1" t="s">
        <v>5354</v>
      </c>
      <c r="S857" s="1" t="s">
        <v>6246</v>
      </c>
      <c r="T857" s="1" t="s">
        <v>9432</v>
      </c>
      <c r="U857" s="1" t="s">
        <v>9656</v>
      </c>
      <c r="V857" s="1" t="s">
        <v>10357</v>
      </c>
      <c r="W857" s="1" t="s">
        <v>48</v>
      </c>
      <c r="X857" s="2">
        <v>45747</v>
      </c>
      <c r="Y857" s="2">
        <v>47938</v>
      </c>
      <c r="Z857" s="2">
        <v>45747</v>
      </c>
    </row>
    <row r="858" spans="2:26" x14ac:dyDescent="0.15">
      <c r="B858" s="1" t="s">
        <v>2649</v>
      </c>
      <c r="C858" t="s">
        <v>4450</v>
      </c>
      <c r="D858" t="s">
        <v>4621</v>
      </c>
      <c r="E858" t="s">
        <v>413</v>
      </c>
      <c r="F858" t="s">
        <v>2370</v>
      </c>
      <c r="G858" t="s">
        <v>1466</v>
      </c>
      <c r="H858" s="1" t="s">
        <v>48</v>
      </c>
      <c r="I858" t="s">
        <v>6917</v>
      </c>
      <c r="J858" t="s">
        <v>2649</v>
      </c>
      <c r="K858" s="1" t="s">
        <v>4450</v>
      </c>
      <c r="L858" s="1" t="s">
        <v>4621</v>
      </c>
      <c r="M858" s="1" t="s">
        <v>413</v>
      </c>
      <c r="N858" s="1" t="s">
        <v>2370</v>
      </c>
      <c r="O858" s="1" t="s">
        <v>1466</v>
      </c>
      <c r="P858" s="1" t="s">
        <v>48</v>
      </c>
      <c r="Q858" t="s">
        <v>6917</v>
      </c>
      <c r="R858" s="1" t="s">
        <v>48</v>
      </c>
      <c r="S858" s="1" t="s">
        <v>5722</v>
      </c>
      <c r="T858" s="1" t="s">
        <v>9575</v>
      </c>
      <c r="U858" s="1" t="s">
        <v>9656</v>
      </c>
      <c r="V858" s="1" t="s">
        <v>7864</v>
      </c>
      <c r="W858" s="1" t="s">
        <v>48</v>
      </c>
      <c r="X858" s="2">
        <v>44879</v>
      </c>
      <c r="Y858" s="2">
        <v>47087</v>
      </c>
      <c r="Z858" s="2">
        <v>44879</v>
      </c>
    </row>
    <row r="859" spans="2:26" x14ac:dyDescent="0.15">
      <c r="B859" s="1" t="s">
        <v>2652</v>
      </c>
      <c r="C859" t="s">
        <v>4451</v>
      </c>
      <c r="D859" t="s">
        <v>4621</v>
      </c>
      <c r="E859" t="s">
        <v>4764</v>
      </c>
      <c r="F859" t="s">
        <v>4828</v>
      </c>
      <c r="G859" t="s">
        <v>5760</v>
      </c>
      <c r="H859" s="1" t="s">
        <v>48</v>
      </c>
      <c r="I859" t="s">
        <v>6918</v>
      </c>
      <c r="J859" t="s">
        <v>2652</v>
      </c>
      <c r="K859" s="1" t="s">
        <v>4564</v>
      </c>
      <c r="L859" s="1" t="s">
        <v>4621</v>
      </c>
      <c r="M859" s="1" t="s">
        <v>4764</v>
      </c>
      <c r="N859" s="1" t="s">
        <v>4828</v>
      </c>
      <c r="O859" s="1" t="s">
        <v>5760</v>
      </c>
      <c r="P859" s="1" t="s">
        <v>48</v>
      </c>
      <c r="Q859" t="s">
        <v>6918</v>
      </c>
      <c r="R859" s="1" t="s">
        <v>5354</v>
      </c>
      <c r="S859" s="1" t="s">
        <v>8062</v>
      </c>
      <c r="T859" s="1" t="s">
        <v>9576</v>
      </c>
      <c r="U859" s="1" t="s">
        <v>9656</v>
      </c>
      <c r="V859" s="1" t="s">
        <v>5337</v>
      </c>
      <c r="W859" s="1" t="s">
        <v>48</v>
      </c>
      <c r="X859" s="2">
        <v>44726</v>
      </c>
      <c r="Y859" s="2">
        <v>46934</v>
      </c>
      <c r="Z859" s="2">
        <v>44726</v>
      </c>
    </row>
    <row r="860" spans="2:26" x14ac:dyDescent="0.15">
      <c r="B860" s="1" t="s">
        <v>2614</v>
      </c>
      <c r="C860" t="s">
        <v>4632</v>
      </c>
      <c r="D860" t="s">
        <v>4621</v>
      </c>
      <c r="E860" t="s">
        <v>4764</v>
      </c>
      <c r="F860" t="s">
        <v>5023</v>
      </c>
      <c r="G860" t="s">
        <v>1607</v>
      </c>
      <c r="H860" s="1" t="s">
        <v>48</v>
      </c>
      <c r="I860" t="s">
        <v>6919</v>
      </c>
      <c r="J860" t="s">
        <v>7911</v>
      </c>
      <c r="K860" s="1" t="s">
        <v>4291</v>
      </c>
      <c r="L860" s="1" t="s">
        <v>4621</v>
      </c>
      <c r="M860" s="1" t="s">
        <v>597</v>
      </c>
      <c r="N860" s="1" t="s">
        <v>3599</v>
      </c>
      <c r="O860" s="1" t="s">
        <v>8916</v>
      </c>
      <c r="P860" s="1" t="s">
        <v>48</v>
      </c>
      <c r="Q860" t="s">
        <v>11228</v>
      </c>
      <c r="R860" s="1" t="s">
        <v>5354</v>
      </c>
      <c r="S860" s="1" t="s">
        <v>7606</v>
      </c>
      <c r="T860" s="1" t="s">
        <v>9577</v>
      </c>
      <c r="U860" s="1" t="s">
        <v>3344</v>
      </c>
      <c r="V860" s="1" t="s">
        <v>10358</v>
      </c>
      <c r="W860" s="1" t="s">
        <v>48</v>
      </c>
      <c r="X860" s="2">
        <v>45118</v>
      </c>
      <c r="Y860" s="2">
        <v>47057</v>
      </c>
      <c r="Z860" s="2">
        <v>45118</v>
      </c>
    </row>
    <row r="861" spans="2:26" x14ac:dyDescent="0.15">
      <c r="B861" s="1" t="s">
        <v>1657</v>
      </c>
      <c r="C861" t="s">
        <v>591</v>
      </c>
      <c r="D861" t="s">
        <v>4621</v>
      </c>
      <c r="E861" t="s">
        <v>413</v>
      </c>
      <c r="F861" t="s">
        <v>4868</v>
      </c>
      <c r="G861" t="s">
        <v>2078</v>
      </c>
      <c r="H861" s="1" t="s">
        <v>48</v>
      </c>
      <c r="I861" t="s">
        <v>6920</v>
      </c>
      <c r="J861" t="s">
        <v>6551</v>
      </c>
      <c r="K861" s="1" t="s">
        <v>7936</v>
      </c>
      <c r="L861" s="1" t="s">
        <v>8638</v>
      </c>
      <c r="M861" s="1" t="s">
        <v>8730</v>
      </c>
      <c r="N861" s="1" t="s">
        <v>1711</v>
      </c>
      <c r="O861" s="1" t="s">
        <v>3728</v>
      </c>
      <c r="P861" s="1" t="s">
        <v>48</v>
      </c>
      <c r="Q861" t="s">
        <v>5164</v>
      </c>
      <c r="R861" s="1" t="s">
        <v>5354</v>
      </c>
      <c r="S861" s="1" t="s">
        <v>9207</v>
      </c>
      <c r="T861" s="1" t="s">
        <v>9447</v>
      </c>
      <c r="U861" s="1" t="s">
        <v>9800</v>
      </c>
      <c r="V861" s="1" t="s">
        <v>1702</v>
      </c>
      <c r="W861" s="1" t="s">
        <v>9898</v>
      </c>
      <c r="X861" s="2">
        <v>44616</v>
      </c>
      <c r="Y861" s="2">
        <v>46812</v>
      </c>
      <c r="Z861" s="2">
        <v>44616</v>
      </c>
    </row>
    <row r="862" spans="2:26" x14ac:dyDescent="0.15">
      <c r="B862" s="1" t="s">
        <v>1748</v>
      </c>
      <c r="C862" t="s">
        <v>4583</v>
      </c>
      <c r="D862" t="s">
        <v>4621</v>
      </c>
      <c r="E862" t="s">
        <v>413</v>
      </c>
      <c r="F862" t="s">
        <v>4986</v>
      </c>
      <c r="G862" t="s">
        <v>5762</v>
      </c>
      <c r="H862" s="1" t="s">
        <v>48</v>
      </c>
      <c r="I862" t="s">
        <v>3796</v>
      </c>
      <c r="J862" t="s">
        <v>1748</v>
      </c>
      <c r="K862" s="1" t="s">
        <v>4583</v>
      </c>
      <c r="L862" s="1" t="s">
        <v>4621</v>
      </c>
      <c r="M862" s="1" t="s">
        <v>413</v>
      </c>
      <c r="N862" s="1" t="s">
        <v>4986</v>
      </c>
      <c r="O862" s="1" t="s">
        <v>5762</v>
      </c>
      <c r="P862" s="1" t="s">
        <v>48</v>
      </c>
      <c r="Q862" t="s">
        <v>3796</v>
      </c>
      <c r="R862" s="1" t="s">
        <v>5354</v>
      </c>
      <c r="S862" s="1" t="s">
        <v>9220</v>
      </c>
      <c r="T862" s="1" t="s">
        <v>9579</v>
      </c>
      <c r="U862" s="1" t="s">
        <v>9797</v>
      </c>
      <c r="V862" s="1" t="s">
        <v>10359</v>
      </c>
      <c r="W862" s="1" t="s">
        <v>48</v>
      </c>
      <c r="X862" s="2">
        <v>45548</v>
      </c>
      <c r="Y862" s="2">
        <v>47756</v>
      </c>
      <c r="Z862" s="2">
        <v>45548</v>
      </c>
    </row>
    <row r="863" spans="2:26" x14ac:dyDescent="0.15">
      <c r="B863" s="1" t="s">
        <v>1409</v>
      </c>
      <c r="C863" t="s">
        <v>4426</v>
      </c>
      <c r="D863" t="s">
        <v>4621</v>
      </c>
      <c r="E863" t="s">
        <v>413</v>
      </c>
      <c r="F863" t="s">
        <v>3</v>
      </c>
      <c r="G863" t="s">
        <v>2618</v>
      </c>
      <c r="H863" s="1" t="s">
        <v>48</v>
      </c>
      <c r="I863" t="s">
        <v>6343</v>
      </c>
      <c r="J863" t="s">
        <v>5089</v>
      </c>
      <c r="K863" s="1" t="s">
        <v>3921</v>
      </c>
      <c r="L863" s="1" t="s">
        <v>4621</v>
      </c>
      <c r="M863" s="1" t="s">
        <v>413</v>
      </c>
      <c r="N863" s="1" t="s">
        <v>3458</v>
      </c>
      <c r="O863" s="1" t="s">
        <v>5424</v>
      </c>
      <c r="P863" s="1" t="s">
        <v>48</v>
      </c>
      <c r="Q863" t="s">
        <v>9095</v>
      </c>
      <c r="R863" s="1" t="s">
        <v>5354</v>
      </c>
      <c r="S863" s="1" t="s">
        <v>6610</v>
      </c>
      <c r="T863" s="1" t="s">
        <v>9580</v>
      </c>
      <c r="U863" s="1" t="s">
        <v>9797</v>
      </c>
      <c r="V863" s="1" t="s">
        <v>10360</v>
      </c>
      <c r="W863" s="1" t="s">
        <v>48</v>
      </c>
      <c r="X863" s="2">
        <v>44945</v>
      </c>
      <c r="Y863" s="2">
        <v>47149</v>
      </c>
      <c r="Z863" s="2">
        <v>44945</v>
      </c>
    </row>
    <row r="864" spans="2:26" x14ac:dyDescent="0.15">
      <c r="B864" s="1" t="s">
        <v>2656</v>
      </c>
      <c r="C864" t="s">
        <v>4426</v>
      </c>
      <c r="D864" t="s">
        <v>4621</v>
      </c>
      <c r="E864" t="s">
        <v>4765</v>
      </c>
      <c r="F864" t="s">
        <v>3</v>
      </c>
      <c r="G864" t="s">
        <v>2618</v>
      </c>
      <c r="H864" s="1" t="s">
        <v>48</v>
      </c>
      <c r="I864" t="s">
        <v>48</v>
      </c>
      <c r="J864" t="s">
        <v>5089</v>
      </c>
      <c r="K864" s="1" t="s">
        <v>3921</v>
      </c>
      <c r="L864" s="1" t="s">
        <v>4621</v>
      </c>
      <c r="M864" s="1" t="s">
        <v>4765</v>
      </c>
      <c r="N864" s="1" t="s">
        <v>3458</v>
      </c>
      <c r="O864" s="1" t="s">
        <v>5424</v>
      </c>
      <c r="P864" s="1" t="s">
        <v>48</v>
      </c>
      <c r="Q864" t="s">
        <v>9095</v>
      </c>
      <c r="R864" s="1" t="s">
        <v>5354</v>
      </c>
      <c r="S864" s="1" t="s">
        <v>6610</v>
      </c>
      <c r="T864" s="1" t="s">
        <v>9580</v>
      </c>
      <c r="U864" s="1" t="s">
        <v>9801</v>
      </c>
      <c r="V864" s="1" t="s">
        <v>7454</v>
      </c>
      <c r="W864" s="1" t="s">
        <v>48</v>
      </c>
      <c r="X864" s="2">
        <v>45453</v>
      </c>
      <c r="Y864" s="2">
        <v>47330</v>
      </c>
      <c r="Z864" s="2">
        <v>45453</v>
      </c>
    </row>
    <row r="865" spans="2:26" x14ac:dyDescent="0.15">
      <c r="B865" s="1" t="s">
        <v>153</v>
      </c>
      <c r="C865" t="s">
        <v>4474</v>
      </c>
      <c r="D865" t="s">
        <v>4621</v>
      </c>
      <c r="E865" t="s">
        <v>4765</v>
      </c>
      <c r="F865" t="s">
        <v>4615</v>
      </c>
      <c r="G865" t="s">
        <v>1837</v>
      </c>
      <c r="H865" s="1" t="s">
        <v>48</v>
      </c>
      <c r="I865" t="s">
        <v>6005</v>
      </c>
      <c r="J865" t="s">
        <v>153</v>
      </c>
      <c r="K865" s="1" t="s">
        <v>4474</v>
      </c>
      <c r="L865" s="1" t="s">
        <v>4621</v>
      </c>
      <c r="M865" s="1" t="s">
        <v>4423</v>
      </c>
      <c r="N865" s="1" t="s">
        <v>4615</v>
      </c>
      <c r="O865" s="1" t="s">
        <v>1837</v>
      </c>
      <c r="P865" s="1" t="s">
        <v>48</v>
      </c>
      <c r="Q865" t="s">
        <v>6005</v>
      </c>
      <c r="R865" s="1" t="s">
        <v>5354</v>
      </c>
      <c r="S865" s="1" t="s">
        <v>2891</v>
      </c>
      <c r="T865" s="1" t="s">
        <v>2746</v>
      </c>
      <c r="U865" s="1" t="s">
        <v>8612</v>
      </c>
      <c r="V865" s="1" t="s">
        <v>10361</v>
      </c>
      <c r="W865" s="1" t="s">
        <v>48</v>
      </c>
      <c r="X865" s="2">
        <v>45401</v>
      </c>
      <c r="Y865" s="2">
        <v>47391</v>
      </c>
      <c r="Z865" s="2">
        <v>45401</v>
      </c>
    </row>
    <row r="866" spans="2:26" x14ac:dyDescent="0.15">
      <c r="B866" s="1" t="s">
        <v>516</v>
      </c>
      <c r="C866" t="s">
        <v>3921</v>
      </c>
      <c r="D866" t="s">
        <v>4621</v>
      </c>
      <c r="E866" t="s">
        <v>413</v>
      </c>
      <c r="F866" t="s">
        <v>3458</v>
      </c>
      <c r="G866" t="s">
        <v>5218</v>
      </c>
      <c r="H866" s="1" t="s">
        <v>48</v>
      </c>
      <c r="I866" t="s">
        <v>6923</v>
      </c>
      <c r="J866" t="s">
        <v>3657</v>
      </c>
      <c r="K866" s="1" t="s">
        <v>3921</v>
      </c>
      <c r="L866" s="1" t="s">
        <v>4621</v>
      </c>
      <c r="M866" s="1" t="s">
        <v>413</v>
      </c>
      <c r="N866" s="1" t="s">
        <v>3458</v>
      </c>
      <c r="O866" s="1" t="s">
        <v>5218</v>
      </c>
      <c r="P866" s="1" t="s">
        <v>48</v>
      </c>
      <c r="Q866" t="s">
        <v>6923</v>
      </c>
      <c r="R866" s="1" t="s">
        <v>5354</v>
      </c>
      <c r="S866" s="1" t="s">
        <v>7340</v>
      </c>
      <c r="T866" s="1" t="s">
        <v>840</v>
      </c>
      <c r="U866" s="1" t="s">
        <v>8612</v>
      </c>
      <c r="V866" s="1" t="s">
        <v>10362</v>
      </c>
      <c r="W866" s="1" t="s">
        <v>48</v>
      </c>
      <c r="X866" s="2">
        <v>45426</v>
      </c>
      <c r="Y866" s="2">
        <v>47330</v>
      </c>
      <c r="Z866" s="2">
        <v>45426</v>
      </c>
    </row>
    <row r="867" spans="2:26" x14ac:dyDescent="0.15">
      <c r="B867" s="1" t="s">
        <v>1252</v>
      </c>
      <c r="C867" t="s">
        <v>3921</v>
      </c>
      <c r="D867" t="s">
        <v>4621</v>
      </c>
      <c r="E867" t="s">
        <v>413</v>
      </c>
      <c r="F867" t="s">
        <v>3458</v>
      </c>
      <c r="G867" t="s">
        <v>3705</v>
      </c>
      <c r="H867" s="1" t="s">
        <v>48</v>
      </c>
      <c r="I867" t="s">
        <v>6924</v>
      </c>
      <c r="J867" t="s">
        <v>1252</v>
      </c>
      <c r="K867" s="1" t="s">
        <v>3921</v>
      </c>
      <c r="L867" s="1" t="s">
        <v>4621</v>
      </c>
      <c r="M867" s="1" t="s">
        <v>413</v>
      </c>
      <c r="N867" s="1" t="s">
        <v>3458</v>
      </c>
      <c r="O867" s="1" t="s">
        <v>3705</v>
      </c>
      <c r="P867" s="1" t="s">
        <v>48</v>
      </c>
      <c r="Q867" t="s">
        <v>6924</v>
      </c>
      <c r="R867" s="1" t="s">
        <v>5354</v>
      </c>
      <c r="S867" s="1" t="s">
        <v>9223</v>
      </c>
      <c r="T867" s="1" t="s">
        <v>9581</v>
      </c>
      <c r="U867" s="1" t="s">
        <v>9803</v>
      </c>
      <c r="V867" s="1" t="s">
        <v>10363</v>
      </c>
      <c r="W867" s="1" t="s">
        <v>48</v>
      </c>
      <c r="X867" s="2">
        <v>44769</v>
      </c>
      <c r="Y867" s="2">
        <v>46599</v>
      </c>
      <c r="Z867" s="2">
        <v>44769</v>
      </c>
    </row>
    <row r="868" spans="2:26" x14ac:dyDescent="0.15">
      <c r="B868" s="1" t="s">
        <v>2600</v>
      </c>
      <c r="C868" t="s">
        <v>4430</v>
      </c>
      <c r="D868" t="s">
        <v>4621</v>
      </c>
      <c r="E868" t="s">
        <v>413</v>
      </c>
      <c r="F868" t="s">
        <v>4792</v>
      </c>
      <c r="G868" t="s">
        <v>5172</v>
      </c>
      <c r="H868" s="1" t="s">
        <v>48</v>
      </c>
      <c r="I868" t="s">
        <v>11228</v>
      </c>
      <c r="J868" t="s">
        <v>7912</v>
      </c>
      <c r="K868" s="1" t="s">
        <v>4430</v>
      </c>
      <c r="L868" s="1" t="s">
        <v>4621</v>
      </c>
      <c r="M868" s="1" t="s">
        <v>413</v>
      </c>
      <c r="N868" s="1" t="s">
        <v>4792</v>
      </c>
      <c r="O868" s="1" t="s">
        <v>5172</v>
      </c>
      <c r="P868" s="1" t="s">
        <v>48</v>
      </c>
      <c r="Q868" t="s">
        <v>11228</v>
      </c>
      <c r="R868" s="1" t="s">
        <v>5354</v>
      </c>
      <c r="S868" s="1" t="s">
        <v>2465</v>
      </c>
      <c r="T868" s="1" t="s">
        <v>707</v>
      </c>
      <c r="U868" s="1" t="s">
        <v>9797</v>
      </c>
      <c r="V868" s="1" t="s">
        <v>10364</v>
      </c>
      <c r="W868" s="1" t="s">
        <v>48</v>
      </c>
      <c r="X868" s="2">
        <v>45285</v>
      </c>
      <c r="Y868" s="2">
        <v>47483</v>
      </c>
      <c r="Z868" s="2">
        <v>45285</v>
      </c>
    </row>
    <row r="869" spans="2:26" x14ac:dyDescent="0.15">
      <c r="B869" s="1" t="s">
        <v>1511</v>
      </c>
      <c r="C869" t="s">
        <v>4426</v>
      </c>
      <c r="D869" t="s">
        <v>4621</v>
      </c>
      <c r="E869" t="s">
        <v>413</v>
      </c>
      <c r="F869" t="s">
        <v>3</v>
      </c>
      <c r="G869" t="s">
        <v>3340</v>
      </c>
      <c r="H869" s="1" t="s">
        <v>48</v>
      </c>
      <c r="I869" t="s">
        <v>6925</v>
      </c>
      <c r="J869" t="s">
        <v>1511</v>
      </c>
      <c r="K869" s="1" t="s">
        <v>4426</v>
      </c>
      <c r="L869" s="1" t="s">
        <v>4621</v>
      </c>
      <c r="M869" s="1" t="s">
        <v>413</v>
      </c>
      <c r="N869" s="1" t="s">
        <v>3</v>
      </c>
      <c r="O869" s="1" t="s">
        <v>3340</v>
      </c>
      <c r="P869" s="1" t="s">
        <v>48</v>
      </c>
      <c r="Q869" t="s">
        <v>9096</v>
      </c>
      <c r="R869" s="1" t="s">
        <v>5354</v>
      </c>
      <c r="S869" s="1" t="s">
        <v>3103</v>
      </c>
      <c r="T869" s="1" t="s">
        <v>6953</v>
      </c>
      <c r="U869" s="1" t="s">
        <v>9797</v>
      </c>
      <c r="V869" s="1" t="s">
        <v>2132</v>
      </c>
      <c r="W869" s="1" t="s">
        <v>48</v>
      </c>
      <c r="X869" s="2">
        <v>44407</v>
      </c>
      <c r="Y869" s="2">
        <v>46599</v>
      </c>
      <c r="Z869" s="2">
        <v>44407</v>
      </c>
    </row>
    <row r="870" spans="2:26" x14ac:dyDescent="0.15">
      <c r="B870" s="1" t="s">
        <v>2659</v>
      </c>
      <c r="C870" t="s">
        <v>4633</v>
      </c>
      <c r="D870" t="s">
        <v>4621</v>
      </c>
      <c r="E870" t="s">
        <v>597</v>
      </c>
      <c r="F870" t="s">
        <v>5024</v>
      </c>
      <c r="G870" t="s">
        <v>5659</v>
      </c>
      <c r="H870" s="1" t="s">
        <v>48</v>
      </c>
      <c r="I870" t="s">
        <v>823</v>
      </c>
      <c r="J870" t="s">
        <v>2659</v>
      </c>
      <c r="K870" s="1" t="s">
        <v>4633</v>
      </c>
      <c r="L870" s="1" t="s">
        <v>4621</v>
      </c>
      <c r="M870" s="1" t="s">
        <v>597</v>
      </c>
      <c r="N870" s="1" t="s">
        <v>5024</v>
      </c>
      <c r="O870" s="1" t="s">
        <v>5659</v>
      </c>
      <c r="P870" s="1" t="s">
        <v>48</v>
      </c>
      <c r="Q870" t="s">
        <v>823</v>
      </c>
      <c r="R870" s="1" t="s">
        <v>5354</v>
      </c>
      <c r="S870" s="1" t="s">
        <v>7695</v>
      </c>
      <c r="T870" s="1" t="s">
        <v>9582</v>
      </c>
      <c r="U870" s="1" t="s">
        <v>9799</v>
      </c>
      <c r="V870" s="1" t="s">
        <v>3666</v>
      </c>
      <c r="W870" s="1" t="s">
        <v>48</v>
      </c>
      <c r="X870" s="2">
        <v>45203</v>
      </c>
      <c r="Y870" s="2">
        <v>47422</v>
      </c>
      <c r="Z870" s="2">
        <v>45203</v>
      </c>
    </row>
    <row r="871" spans="2:26" x14ac:dyDescent="0.15">
      <c r="B871" s="1" t="s">
        <v>2136</v>
      </c>
      <c r="C871" t="s">
        <v>3921</v>
      </c>
      <c r="D871" t="s">
        <v>4621</v>
      </c>
      <c r="E871" t="s">
        <v>413</v>
      </c>
      <c r="F871" t="s">
        <v>3458</v>
      </c>
      <c r="G871" t="s">
        <v>1477</v>
      </c>
      <c r="H871" s="1" t="s">
        <v>48</v>
      </c>
      <c r="I871" t="s">
        <v>6929</v>
      </c>
      <c r="J871" t="s">
        <v>2136</v>
      </c>
      <c r="K871" s="1" t="s">
        <v>3360</v>
      </c>
      <c r="L871" s="1" t="s">
        <v>4621</v>
      </c>
      <c r="M871" s="1" t="s">
        <v>413</v>
      </c>
      <c r="N871" s="1" t="s">
        <v>3735</v>
      </c>
      <c r="O871" s="1" t="s">
        <v>7257</v>
      </c>
      <c r="P871" s="1" t="s">
        <v>48</v>
      </c>
      <c r="Q871" t="s">
        <v>6062</v>
      </c>
      <c r="R871" s="1" t="s">
        <v>5354</v>
      </c>
      <c r="S871" s="1" t="s">
        <v>4967</v>
      </c>
      <c r="T871" s="1" t="s">
        <v>9583</v>
      </c>
      <c r="U871" s="1" t="s">
        <v>9803</v>
      </c>
      <c r="V871" s="1" t="s">
        <v>10365</v>
      </c>
      <c r="W871" s="1" t="s">
        <v>48</v>
      </c>
      <c r="X871" s="2">
        <v>44585</v>
      </c>
      <c r="Y871" s="2">
        <v>46418</v>
      </c>
      <c r="Z871" s="2">
        <v>44585</v>
      </c>
    </row>
    <row r="872" spans="2:26" x14ac:dyDescent="0.15">
      <c r="B872" s="1" t="s">
        <v>2136</v>
      </c>
      <c r="C872" t="s">
        <v>3921</v>
      </c>
      <c r="D872" t="s">
        <v>4621</v>
      </c>
      <c r="E872" t="s">
        <v>4765</v>
      </c>
      <c r="F872" t="s">
        <v>3458</v>
      </c>
      <c r="G872" t="s">
        <v>3801</v>
      </c>
      <c r="H872" s="1" t="s">
        <v>48</v>
      </c>
      <c r="I872" t="s">
        <v>6929</v>
      </c>
      <c r="J872" t="s">
        <v>2136</v>
      </c>
      <c r="K872" s="1" t="s">
        <v>3360</v>
      </c>
      <c r="L872" s="1" t="s">
        <v>4621</v>
      </c>
      <c r="M872" s="1" t="s">
        <v>4765</v>
      </c>
      <c r="N872" s="1" t="s">
        <v>3735</v>
      </c>
      <c r="O872" s="1" t="s">
        <v>7257</v>
      </c>
      <c r="P872" s="1" t="s">
        <v>48</v>
      </c>
      <c r="Q872" t="s">
        <v>6062</v>
      </c>
      <c r="R872" s="1" t="s">
        <v>5354</v>
      </c>
      <c r="S872" s="1" t="s">
        <v>4967</v>
      </c>
      <c r="T872" s="1" t="s">
        <v>9583</v>
      </c>
      <c r="U872" s="1" t="s">
        <v>3344</v>
      </c>
      <c r="V872" s="1" t="s">
        <v>4815</v>
      </c>
      <c r="W872" s="1" t="s">
        <v>48</v>
      </c>
      <c r="X872" s="2">
        <v>45441</v>
      </c>
      <c r="Y872" s="2">
        <v>47330</v>
      </c>
      <c r="Z872" s="2">
        <v>45441</v>
      </c>
    </row>
    <row r="873" spans="2:26" x14ac:dyDescent="0.15">
      <c r="B873" s="1" t="s">
        <v>2136</v>
      </c>
      <c r="C873" t="s">
        <v>3921</v>
      </c>
      <c r="D873" t="s">
        <v>4621</v>
      </c>
      <c r="E873" t="s">
        <v>4423</v>
      </c>
      <c r="F873" t="s">
        <v>3458</v>
      </c>
      <c r="G873" t="s">
        <v>3801</v>
      </c>
      <c r="H873" s="1" t="s">
        <v>48</v>
      </c>
      <c r="I873" t="s">
        <v>6929</v>
      </c>
      <c r="J873" t="s">
        <v>2136</v>
      </c>
      <c r="K873" s="1" t="s">
        <v>3360</v>
      </c>
      <c r="L873" s="1" t="s">
        <v>4621</v>
      </c>
      <c r="M873" s="1" t="s">
        <v>4765</v>
      </c>
      <c r="N873" s="1" t="s">
        <v>3735</v>
      </c>
      <c r="O873" s="1" t="s">
        <v>7257</v>
      </c>
      <c r="P873" s="1" t="s">
        <v>48</v>
      </c>
      <c r="Q873" t="s">
        <v>6062</v>
      </c>
      <c r="R873" s="1" t="s">
        <v>5354</v>
      </c>
      <c r="S873" s="1" t="s">
        <v>4967</v>
      </c>
      <c r="T873" s="1" t="s">
        <v>9583</v>
      </c>
      <c r="U873" s="1" t="s">
        <v>9797</v>
      </c>
      <c r="V873" s="1" t="s">
        <v>10366</v>
      </c>
      <c r="W873" s="1" t="s">
        <v>48</v>
      </c>
      <c r="X873" s="2">
        <v>45441</v>
      </c>
      <c r="Y873" s="2">
        <v>47330</v>
      </c>
      <c r="Z873" s="2">
        <v>45441</v>
      </c>
    </row>
    <row r="874" spans="2:26" x14ac:dyDescent="0.15">
      <c r="B874" s="1" t="s">
        <v>884</v>
      </c>
      <c r="C874" t="s">
        <v>3921</v>
      </c>
      <c r="D874" t="s">
        <v>4621</v>
      </c>
      <c r="E874" t="s">
        <v>413</v>
      </c>
      <c r="F874" t="s">
        <v>3458</v>
      </c>
      <c r="G874" t="s">
        <v>3547</v>
      </c>
      <c r="H874" s="1" t="s">
        <v>48</v>
      </c>
      <c r="I874" t="s">
        <v>6931</v>
      </c>
      <c r="J874" t="s">
        <v>884</v>
      </c>
      <c r="K874" s="1" t="s">
        <v>3921</v>
      </c>
      <c r="L874" s="1" t="s">
        <v>4621</v>
      </c>
      <c r="M874" s="1" t="s">
        <v>413</v>
      </c>
      <c r="N874" s="1" t="s">
        <v>3458</v>
      </c>
      <c r="O874" s="1" t="s">
        <v>3547</v>
      </c>
      <c r="P874" s="1" t="s">
        <v>48</v>
      </c>
      <c r="Q874" t="s">
        <v>6931</v>
      </c>
      <c r="R874" s="1" t="s">
        <v>5354</v>
      </c>
      <c r="S874" s="1" t="s">
        <v>9279</v>
      </c>
      <c r="T874" s="1" t="s">
        <v>9584</v>
      </c>
      <c r="U874" s="1" t="s">
        <v>9803</v>
      </c>
      <c r="V874" s="1" t="s">
        <v>315</v>
      </c>
      <c r="W874" s="1" t="s">
        <v>48</v>
      </c>
      <c r="X874" s="2">
        <v>45420</v>
      </c>
      <c r="Y874" s="2">
        <v>47330</v>
      </c>
      <c r="Z874" s="2">
        <v>45420</v>
      </c>
    </row>
    <row r="875" spans="2:26" x14ac:dyDescent="0.15">
      <c r="B875" s="1" t="s">
        <v>2661</v>
      </c>
      <c r="C875" t="s">
        <v>4635</v>
      </c>
      <c r="D875" t="s">
        <v>4621</v>
      </c>
      <c r="E875" t="s">
        <v>4764</v>
      </c>
      <c r="F875" t="s">
        <v>3088</v>
      </c>
      <c r="G875" t="s">
        <v>5768</v>
      </c>
      <c r="H875" s="1" t="s">
        <v>48</v>
      </c>
      <c r="I875" t="s">
        <v>6933</v>
      </c>
      <c r="J875" t="s">
        <v>2661</v>
      </c>
      <c r="K875" s="1" t="s">
        <v>4635</v>
      </c>
      <c r="L875" s="1" t="s">
        <v>4621</v>
      </c>
      <c r="M875" s="1" t="s">
        <v>4764</v>
      </c>
      <c r="N875" s="1" t="s">
        <v>3088</v>
      </c>
      <c r="O875" s="1" t="s">
        <v>5768</v>
      </c>
      <c r="P875" s="1" t="s">
        <v>48</v>
      </c>
      <c r="Q875" t="s">
        <v>6933</v>
      </c>
      <c r="R875" s="1" t="s">
        <v>5354</v>
      </c>
      <c r="S875" s="1" t="s">
        <v>7325</v>
      </c>
      <c r="T875" s="1" t="s">
        <v>6467</v>
      </c>
      <c r="U875" s="1" t="s">
        <v>3344</v>
      </c>
      <c r="V875" s="1" t="s">
        <v>10367</v>
      </c>
      <c r="W875" s="1" t="s">
        <v>48</v>
      </c>
      <c r="X875" s="2">
        <v>44420</v>
      </c>
      <c r="Y875" s="2">
        <v>46630</v>
      </c>
      <c r="Z875" s="2">
        <v>44420</v>
      </c>
    </row>
    <row r="876" spans="2:26" x14ac:dyDescent="0.15">
      <c r="B876" s="1" t="s">
        <v>2663</v>
      </c>
      <c r="C876" t="s">
        <v>4424</v>
      </c>
      <c r="D876" t="s">
        <v>4621</v>
      </c>
      <c r="E876" t="s">
        <v>4764</v>
      </c>
      <c r="F876" t="s">
        <v>4821</v>
      </c>
      <c r="G876" t="s">
        <v>723</v>
      </c>
      <c r="H876" s="1" t="s">
        <v>48</v>
      </c>
      <c r="I876" t="s">
        <v>6935</v>
      </c>
      <c r="J876" t="s">
        <v>4010</v>
      </c>
      <c r="K876" s="1" t="s">
        <v>4424</v>
      </c>
      <c r="L876" s="1" t="s">
        <v>4621</v>
      </c>
      <c r="M876" s="1" t="s">
        <v>4764</v>
      </c>
      <c r="N876" s="1" t="s">
        <v>4821</v>
      </c>
      <c r="O876" s="1" t="s">
        <v>723</v>
      </c>
      <c r="P876" s="1" t="s">
        <v>48</v>
      </c>
      <c r="Q876" t="s">
        <v>6935</v>
      </c>
      <c r="R876" s="1" t="s">
        <v>5354</v>
      </c>
      <c r="S876" s="1" t="s">
        <v>9245</v>
      </c>
      <c r="T876" s="1" t="s">
        <v>9508</v>
      </c>
      <c r="U876" s="1" t="s">
        <v>9799</v>
      </c>
      <c r="V876" s="1" t="s">
        <v>6865</v>
      </c>
      <c r="W876" s="1" t="s">
        <v>48</v>
      </c>
      <c r="X876" s="2">
        <v>44377</v>
      </c>
      <c r="Y876" s="2">
        <v>46568</v>
      </c>
      <c r="Z876" s="2">
        <v>44377</v>
      </c>
    </row>
    <row r="877" spans="2:26" x14ac:dyDescent="0.15">
      <c r="B877" s="1" t="s">
        <v>2663</v>
      </c>
      <c r="C877" t="s">
        <v>4424</v>
      </c>
      <c r="D877" t="s">
        <v>4621</v>
      </c>
      <c r="E877" t="s">
        <v>4764</v>
      </c>
      <c r="F877" t="s">
        <v>4821</v>
      </c>
      <c r="G877" t="s">
        <v>723</v>
      </c>
      <c r="H877" s="1" t="s">
        <v>48</v>
      </c>
      <c r="I877" t="s">
        <v>6935</v>
      </c>
      <c r="J877" t="s">
        <v>5846</v>
      </c>
      <c r="K877" s="1" t="s">
        <v>4424</v>
      </c>
      <c r="L877" s="1" t="s">
        <v>4621</v>
      </c>
      <c r="M877" s="1" t="s">
        <v>4764</v>
      </c>
      <c r="N877" s="1" t="s">
        <v>4821</v>
      </c>
      <c r="O877" s="1" t="s">
        <v>723</v>
      </c>
      <c r="P877" s="1" t="s">
        <v>48</v>
      </c>
      <c r="Q877" t="s">
        <v>6935</v>
      </c>
      <c r="R877" s="1" t="s">
        <v>5354</v>
      </c>
      <c r="S877" s="1" t="s">
        <v>9245</v>
      </c>
      <c r="T877" s="1" t="s">
        <v>9508</v>
      </c>
      <c r="U877" s="1" t="s">
        <v>3344</v>
      </c>
      <c r="V877" s="1" t="s">
        <v>7580</v>
      </c>
      <c r="W877" s="1" t="s">
        <v>48</v>
      </c>
      <c r="X877" s="2">
        <v>44915</v>
      </c>
      <c r="Y877" s="2">
        <v>47118</v>
      </c>
      <c r="Z877" s="2">
        <v>44915</v>
      </c>
    </row>
    <row r="878" spans="2:26" x14ac:dyDescent="0.15">
      <c r="B878" s="1" t="s">
        <v>2628</v>
      </c>
      <c r="C878" t="s">
        <v>4033</v>
      </c>
      <c r="D878" t="s">
        <v>4621</v>
      </c>
      <c r="E878" t="s">
        <v>4764</v>
      </c>
      <c r="F878" t="s">
        <v>2019</v>
      </c>
      <c r="G878" t="s">
        <v>5725</v>
      </c>
      <c r="H878" s="1" t="s">
        <v>48</v>
      </c>
      <c r="I878" t="s">
        <v>1330</v>
      </c>
      <c r="J878" t="s">
        <v>2628</v>
      </c>
      <c r="K878" s="1" t="s">
        <v>4033</v>
      </c>
      <c r="L878" s="1" t="s">
        <v>4621</v>
      </c>
      <c r="M878" s="1" t="s">
        <v>4764</v>
      </c>
      <c r="N878" s="1" t="s">
        <v>2019</v>
      </c>
      <c r="O878" s="1" t="s">
        <v>5725</v>
      </c>
      <c r="P878" s="1" t="s">
        <v>48</v>
      </c>
      <c r="Q878" t="s">
        <v>1330</v>
      </c>
      <c r="R878" s="1" t="s">
        <v>5354</v>
      </c>
      <c r="S878" s="1" t="s">
        <v>474</v>
      </c>
      <c r="T878" s="1" t="s">
        <v>9585</v>
      </c>
      <c r="U878" s="1" t="s">
        <v>3344</v>
      </c>
      <c r="V878" s="1" t="s">
        <v>10368</v>
      </c>
      <c r="W878" s="1" t="s">
        <v>48</v>
      </c>
      <c r="X878" s="2">
        <v>45348</v>
      </c>
      <c r="Y878" s="2">
        <v>47573</v>
      </c>
      <c r="Z878" s="2">
        <v>45348</v>
      </c>
    </row>
    <row r="879" spans="2:26" x14ac:dyDescent="0.15">
      <c r="B879" s="1" t="s">
        <v>2667</v>
      </c>
      <c r="C879" t="s">
        <v>4033</v>
      </c>
      <c r="D879" t="s">
        <v>4621</v>
      </c>
      <c r="E879" t="s">
        <v>4764</v>
      </c>
      <c r="F879" t="s">
        <v>2019</v>
      </c>
      <c r="G879" t="s">
        <v>5725</v>
      </c>
      <c r="H879" s="1" t="s">
        <v>48</v>
      </c>
      <c r="I879" t="s">
        <v>1330</v>
      </c>
      <c r="J879" t="s">
        <v>2667</v>
      </c>
      <c r="K879" s="1" t="s">
        <v>4033</v>
      </c>
      <c r="L879" s="1" t="s">
        <v>4621</v>
      </c>
      <c r="M879" s="1" t="s">
        <v>4764</v>
      </c>
      <c r="N879" s="1" t="s">
        <v>2019</v>
      </c>
      <c r="O879" s="1" t="s">
        <v>5725</v>
      </c>
      <c r="P879" s="1" t="s">
        <v>48</v>
      </c>
      <c r="Q879" t="s">
        <v>1330</v>
      </c>
      <c r="R879" s="1" t="s">
        <v>5354</v>
      </c>
      <c r="S879" s="1" t="s">
        <v>474</v>
      </c>
      <c r="T879" s="1" t="s">
        <v>9585</v>
      </c>
      <c r="U879" s="1" t="s">
        <v>3835</v>
      </c>
      <c r="V879" s="1" t="s">
        <v>2598</v>
      </c>
      <c r="W879" s="1" t="s">
        <v>48</v>
      </c>
      <c r="X879" s="2">
        <v>44460</v>
      </c>
      <c r="Y879" s="2">
        <v>46660</v>
      </c>
      <c r="Z879" s="2">
        <v>44460</v>
      </c>
    </row>
    <row r="880" spans="2:26" x14ac:dyDescent="0.15">
      <c r="B880" s="1" t="s">
        <v>1927</v>
      </c>
      <c r="C880" t="s">
        <v>3249</v>
      </c>
      <c r="D880" t="s">
        <v>4621</v>
      </c>
      <c r="E880" t="s">
        <v>4764</v>
      </c>
      <c r="F880" t="s">
        <v>5025</v>
      </c>
      <c r="G880" t="s">
        <v>5769</v>
      </c>
      <c r="H880" s="1" t="s">
        <v>48</v>
      </c>
      <c r="I880" t="s">
        <v>1330</v>
      </c>
      <c r="J880" t="s">
        <v>2628</v>
      </c>
      <c r="K880" s="1" t="s">
        <v>4033</v>
      </c>
      <c r="L880" s="1" t="s">
        <v>4621</v>
      </c>
      <c r="M880" s="1" t="s">
        <v>4764</v>
      </c>
      <c r="N880" s="1" t="s">
        <v>2019</v>
      </c>
      <c r="O880" s="1" t="s">
        <v>5725</v>
      </c>
      <c r="P880" s="1" t="s">
        <v>48</v>
      </c>
      <c r="Q880" t="s">
        <v>1330</v>
      </c>
      <c r="R880" s="1" t="s">
        <v>5354</v>
      </c>
      <c r="S880" s="1" t="s">
        <v>474</v>
      </c>
      <c r="T880" s="1" t="s">
        <v>9585</v>
      </c>
      <c r="U880" s="1" t="s">
        <v>3835</v>
      </c>
      <c r="V880" s="1" t="s">
        <v>4859</v>
      </c>
      <c r="W880" s="1" t="s">
        <v>48</v>
      </c>
      <c r="X880" s="2">
        <v>44460</v>
      </c>
      <c r="Y880" s="2">
        <v>46660</v>
      </c>
      <c r="Z880" s="2">
        <v>44460</v>
      </c>
    </row>
    <row r="881" spans="2:26" x14ac:dyDescent="0.15">
      <c r="B881" s="1" t="s">
        <v>1927</v>
      </c>
      <c r="C881" t="s">
        <v>3249</v>
      </c>
      <c r="D881" t="s">
        <v>4621</v>
      </c>
      <c r="E881" t="s">
        <v>4764</v>
      </c>
      <c r="F881" t="s">
        <v>5025</v>
      </c>
      <c r="G881" t="s">
        <v>5769</v>
      </c>
      <c r="H881" s="1" t="s">
        <v>48</v>
      </c>
      <c r="I881" t="s">
        <v>1330</v>
      </c>
      <c r="J881" t="s">
        <v>2628</v>
      </c>
      <c r="K881" s="1" t="s">
        <v>4033</v>
      </c>
      <c r="L881" s="1" t="s">
        <v>4621</v>
      </c>
      <c r="M881" s="1" t="s">
        <v>4764</v>
      </c>
      <c r="N881" s="1" t="s">
        <v>2019</v>
      </c>
      <c r="O881" s="1" t="s">
        <v>5725</v>
      </c>
      <c r="P881" s="1" t="s">
        <v>48</v>
      </c>
      <c r="Q881" t="s">
        <v>1330</v>
      </c>
      <c r="R881" s="1" t="s">
        <v>5354</v>
      </c>
      <c r="S881" s="1" t="s">
        <v>474</v>
      </c>
      <c r="T881" s="1" t="s">
        <v>9585</v>
      </c>
      <c r="U881" s="1" t="s">
        <v>6750</v>
      </c>
      <c r="V881" s="1" t="s">
        <v>10369</v>
      </c>
      <c r="W881" s="1" t="s">
        <v>48</v>
      </c>
      <c r="X881" s="2">
        <v>44460</v>
      </c>
      <c r="Y881" s="2">
        <v>46660</v>
      </c>
      <c r="Z881" s="2">
        <v>44460</v>
      </c>
    </row>
    <row r="882" spans="2:26" x14ac:dyDescent="0.15">
      <c r="B882" s="1" t="s">
        <v>2673</v>
      </c>
      <c r="C882" t="s">
        <v>4588</v>
      </c>
      <c r="D882" t="s">
        <v>4621</v>
      </c>
      <c r="E882" t="s">
        <v>413</v>
      </c>
      <c r="F882" t="s">
        <v>4795</v>
      </c>
      <c r="G882" t="s">
        <v>4089</v>
      </c>
      <c r="H882" s="1" t="s">
        <v>48</v>
      </c>
      <c r="I882" t="s">
        <v>6936</v>
      </c>
      <c r="J882" t="s">
        <v>2673</v>
      </c>
      <c r="K882" s="1" t="s">
        <v>4588</v>
      </c>
      <c r="L882" s="1" t="s">
        <v>4621</v>
      </c>
      <c r="M882" s="1" t="s">
        <v>413</v>
      </c>
      <c r="N882" s="1" t="s">
        <v>4795</v>
      </c>
      <c r="O882" s="1" t="s">
        <v>4089</v>
      </c>
      <c r="P882" s="1" t="s">
        <v>48</v>
      </c>
      <c r="Q882" t="s">
        <v>6936</v>
      </c>
      <c r="R882" s="1" t="s">
        <v>5354</v>
      </c>
      <c r="S882" s="1" t="s">
        <v>9286</v>
      </c>
      <c r="T882" s="1" t="s">
        <v>3699</v>
      </c>
      <c r="U882" s="1" t="s">
        <v>9797</v>
      </c>
      <c r="V882" s="1" t="s">
        <v>10370</v>
      </c>
      <c r="W882" s="1" t="s">
        <v>48</v>
      </c>
      <c r="X882" s="2">
        <v>44677</v>
      </c>
      <c r="Y882" s="2">
        <v>46873</v>
      </c>
      <c r="Z882" s="2">
        <v>44677</v>
      </c>
    </row>
    <row r="883" spans="2:26" x14ac:dyDescent="0.15">
      <c r="B883" s="1" t="s">
        <v>580</v>
      </c>
      <c r="C883" t="s">
        <v>4638</v>
      </c>
      <c r="D883" t="s">
        <v>4621</v>
      </c>
      <c r="E883" t="s">
        <v>413</v>
      </c>
      <c r="F883" t="s">
        <v>5026</v>
      </c>
      <c r="G883" t="s">
        <v>3899</v>
      </c>
      <c r="H883" s="1" t="s">
        <v>48</v>
      </c>
      <c r="I883" t="s">
        <v>6937</v>
      </c>
      <c r="J883" t="s">
        <v>580</v>
      </c>
      <c r="K883" s="1" t="s">
        <v>1529</v>
      </c>
      <c r="L883" s="1" t="s">
        <v>4621</v>
      </c>
      <c r="M883" s="1" t="s">
        <v>413</v>
      </c>
      <c r="N883" s="1" t="s">
        <v>728</v>
      </c>
      <c r="O883" s="1" t="s">
        <v>2958</v>
      </c>
      <c r="P883" s="1" t="s">
        <v>48</v>
      </c>
      <c r="Q883" t="s">
        <v>6937</v>
      </c>
      <c r="R883" s="1" t="s">
        <v>5354</v>
      </c>
      <c r="S883" s="1" t="s">
        <v>518</v>
      </c>
      <c r="T883" s="1" t="s">
        <v>9586</v>
      </c>
      <c r="U883" s="1" t="s">
        <v>9803</v>
      </c>
      <c r="V883" s="1" t="s">
        <v>10371</v>
      </c>
      <c r="W883" s="1" t="s">
        <v>48</v>
      </c>
      <c r="X883" s="2">
        <v>44825</v>
      </c>
      <c r="Y883" s="2">
        <v>46691</v>
      </c>
      <c r="Z883" s="2">
        <v>44825</v>
      </c>
    </row>
    <row r="884" spans="2:26" x14ac:dyDescent="0.15">
      <c r="B884" s="1" t="s">
        <v>1757</v>
      </c>
      <c r="C884" t="s">
        <v>3107</v>
      </c>
      <c r="D884" t="s">
        <v>4621</v>
      </c>
      <c r="E884" t="s">
        <v>4764</v>
      </c>
      <c r="F884" t="s">
        <v>4935</v>
      </c>
      <c r="G884" t="s">
        <v>392</v>
      </c>
      <c r="H884" s="1" t="s">
        <v>48</v>
      </c>
      <c r="I884" t="s">
        <v>6938</v>
      </c>
      <c r="J884" t="s">
        <v>2288</v>
      </c>
      <c r="K884" s="1" t="s">
        <v>3107</v>
      </c>
      <c r="L884" s="1" t="s">
        <v>4621</v>
      </c>
      <c r="M884" s="1" t="s">
        <v>4764</v>
      </c>
      <c r="N884" s="1" t="s">
        <v>4935</v>
      </c>
      <c r="O884" s="1" t="s">
        <v>3773</v>
      </c>
      <c r="P884" s="1" t="s">
        <v>48</v>
      </c>
      <c r="Q884" t="s">
        <v>6938</v>
      </c>
      <c r="R884" s="1" t="s">
        <v>5354</v>
      </c>
      <c r="S884" s="1" t="s">
        <v>8490</v>
      </c>
      <c r="T884" s="1" t="s">
        <v>7685</v>
      </c>
      <c r="U884" s="1" t="s">
        <v>3344</v>
      </c>
      <c r="V884" s="1" t="s">
        <v>4618</v>
      </c>
      <c r="W884" s="1" t="s">
        <v>48</v>
      </c>
      <c r="X884" s="2">
        <v>44762</v>
      </c>
      <c r="Y884" s="2">
        <v>46965</v>
      </c>
      <c r="Z884" s="2">
        <v>44762</v>
      </c>
    </row>
    <row r="885" spans="2:26" x14ac:dyDescent="0.15">
      <c r="B885" s="1" t="s">
        <v>2662</v>
      </c>
      <c r="C885" t="s">
        <v>3107</v>
      </c>
      <c r="D885" t="s">
        <v>4621</v>
      </c>
      <c r="E885" t="s">
        <v>4764</v>
      </c>
      <c r="F885" t="s">
        <v>4935</v>
      </c>
      <c r="G885" t="s">
        <v>392</v>
      </c>
      <c r="H885" s="1" t="s">
        <v>48</v>
      </c>
      <c r="I885" t="s">
        <v>6938</v>
      </c>
      <c r="J885" t="s">
        <v>7914</v>
      </c>
      <c r="K885" s="1" t="s">
        <v>3107</v>
      </c>
      <c r="L885" s="1" t="s">
        <v>4621</v>
      </c>
      <c r="M885" s="1" t="s">
        <v>4764</v>
      </c>
      <c r="N885" s="1" t="s">
        <v>4935</v>
      </c>
      <c r="O885" s="1" t="s">
        <v>3773</v>
      </c>
      <c r="P885" s="1" t="s">
        <v>48</v>
      </c>
      <c r="Q885" t="s">
        <v>6938</v>
      </c>
      <c r="R885" s="1" t="s">
        <v>5354</v>
      </c>
      <c r="S885" s="1" t="s">
        <v>8490</v>
      </c>
      <c r="T885" s="1" t="s">
        <v>7685</v>
      </c>
      <c r="U885" s="1" t="s">
        <v>2027</v>
      </c>
      <c r="V885" s="1" t="s">
        <v>1007</v>
      </c>
      <c r="W885" s="1" t="s">
        <v>48</v>
      </c>
      <c r="X885" s="2">
        <v>44771</v>
      </c>
      <c r="Y885" s="2">
        <v>46599</v>
      </c>
      <c r="Z885" s="2">
        <v>44771</v>
      </c>
    </row>
    <row r="886" spans="2:26" x14ac:dyDescent="0.15">
      <c r="B886" s="1" t="s">
        <v>1384</v>
      </c>
      <c r="C886" t="s">
        <v>4480</v>
      </c>
      <c r="D886" t="s">
        <v>4621</v>
      </c>
      <c r="E886" t="s">
        <v>413</v>
      </c>
      <c r="F886" t="s">
        <v>2399</v>
      </c>
      <c r="G886" t="s">
        <v>5749</v>
      </c>
      <c r="H886" s="1" t="s">
        <v>48</v>
      </c>
      <c r="I886" t="s">
        <v>6914</v>
      </c>
      <c r="J886" t="s">
        <v>2940</v>
      </c>
      <c r="K886" s="1" t="s">
        <v>8617</v>
      </c>
      <c r="L886" s="1" t="s">
        <v>4621</v>
      </c>
      <c r="M886" s="1" t="s">
        <v>8749</v>
      </c>
      <c r="N886" s="1" t="s">
        <v>8812</v>
      </c>
      <c r="O886" s="1" t="s">
        <v>1488</v>
      </c>
      <c r="P886" s="1" t="s">
        <v>48</v>
      </c>
      <c r="Q886" t="s">
        <v>2171</v>
      </c>
      <c r="R886" s="1" t="s">
        <v>5354</v>
      </c>
      <c r="S886" s="1" t="s">
        <v>4342</v>
      </c>
      <c r="T886" s="1" t="s">
        <v>2206</v>
      </c>
      <c r="U886" s="1" t="s">
        <v>2027</v>
      </c>
      <c r="V886" s="1" t="s">
        <v>10372</v>
      </c>
      <c r="W886" s="1" t="s">
        <v>48</v>
      </c>
      <c r="X886" s="2">
        <v>45260</v>
      </c>
      <c r="Y886" s="2">
        <v>47452</v>
      </c>
      <c r="Z886" s="2">
        <v>45260</v>
      </c>
    </row>
    <row r="887" spans="2:26" x14ac:dyDescent="0.15">
      <c r="B887" s="1" t="s">
        <v>2683</v>
      </c>
      <c r="C887" t="s">
        <v>3249</v>
      </c>
      <c r="D887" t="s">
        <v>4621</v>
      </c>
      <c r="E887" t="s">
        <v>4764</v>
      </c>
      <c r="F887" t="s">
        <v>854</v>
      </c>
      <c r="G887" t="s">
        <v>5771</v>
      </c>
      <c r="H887" s="1" t="s">
        <v>48</v>
      </c>
      <c r="I887" t="s">
        <v>6939</v>
      </c>
      <c r="J887" t="s">
        <v>2683</v>
      </c>
      <c r="K887" s="1" t="s">
        <v>3249</v>
      </c>
      <c r="L887" s="1" t="s">
        <v>4621</v>
      </c>
      <c r="M887" s="1" t="s">
        <v>4764</v>
      </c>
      <c r="N887" s="1" t="s">
        <v>854</v>
      </c>
      <c r="O887" s="1" t="s">
        <v>5771</v>
      </c>
      <c r="P887" s="1" t="s">
        <v>48</v>
      </c>
      <c r="Q887" t="s">
        <v>6939</v>
      </c>
      <c r="R887" s="1" t="s">
        <v>5354</v>
      </c>
      <c r="S887" s="1" t="s">
        <v>1783</v>
      </c>
      <c r="T887" s="1" t="s">
        <v>9587</v>
      </c>
      <c r="U887" s="1" t="s">
        <v>3344</v>
      </c>
      <c r="V887" s="1" t="s">
        <v>3985</v>
      </c>
      <c r="W887" s="1" t="s">
        <v>48</v>
      </c>
      <c r="X887" s="2">
        <v>44460</v>
      </c>
      <c r="Y887" s="2">
        <v>46660</v>
      </c>
      <c r="Z887" s="2">
        <v>44460</v>
      </c>
    </row>
    <row r="888" spans="2:26" x14ac:dyDescent="0.15">
      <c r="B888" s="1" t="s">
        <v>2502</v>
      </c>
      <c r="C888" t="s">
        <v>4583</v>
      </c>
      <c r="D888" t="s">
        <v>4621</v>
      </c>
      <c r="E888" t="s">
        <v>413</v>
      </c>
      <c r="F888" t="s">
        <v>2757</v>
      </c>
      <c r="G888" t="s">
        <v>5772</v>
      </c>
      <c r="H888" s="1" t="s">
        <v>48</v>
      </c>
      <c r="I888" t="s">
        <v>6941</v>
      </c>
      <c r="J888" t="s">
        <v>7023</v>
      </c>
      <c r="K888" s="1" t="s">
        <v>8619</v>
      </c>
      <c r="L888" s="1" t="s">
        <v>4621</v>
      </c>
      <c r="M888" s="1" t="s">
        <v>2966</v>
      </c>
      <c r="N888" s="1" t="s">
        <v>3268</v>
      </c>
      <c r="O888" s="1" t="s">
        <v>5444</v>
      </c>
      <c r="P888" s="1" t="s">
        <v>48</v>
      </c>
      <c r="Q888" t="s">
        <v>171</v>
      </c>
      <c r="R888" s="1" t="s">
        <v>5354</v>
      </c>
      <c r="S888" s="1" t="s">
        <v>3771</v>
      </c>
      <c r="T888" s="1" t="s">
        <v>8205</v>
      </c>
      <c r="U888" s="1" t="s">
        <v>8612</v>
      </c>
      <c r="V888" s="1" t="s">
        <v>8174</v>
      </c>
      <c r="W888" s="1" t="s">
        <v>48</v>
      </c>
      <c r="X888" s="2">
        <v>44624</v>
      </c>
      <c r="Y888" s="2">
        <v>46477</v>
      </c>
      <c r="Z888" s="2">
        <v>44624</v>
      </c>
    </row>
    <row r="889" spans="2:26" x14ac:dyDescent="0.15">
      <c r="B889" s="1" t="s">
        <v>440</v>
      </c>
      <c r="C889" t="s">
        <v>267</v>
      </c>
      <c r="D889" t="s">
        <v>4621</v>
      </c>
      <c r="E889" t="s">
        <v>4764</v>
      </c>
      <c r="F889" t="s">
        <v>2073</v>
      </c>
      <c r="G889" t="s">
        <v>2327</v>
      </c>
      <c r="H889" s="1" t="s">
        <v>48</v>
      </c>
      <c r="I889" t="s">
        <v>6943</v>
      </c>
      <c r="J889" t="s">
        <v>7916</v>
      </c>
      <c r="K889" s="1" t="s">
        <v>4578</v>
      </c>
      <c r="L889" s="1" t="s">
        <v>4621</v>
      </c>
      <c r="M889" s="1" t="s">
        <v>4764</v>
      </c>
      <c r="N889" s="1" t="s">
        <v>3082</v>
      </c>
      <c r="O889" s="1" t="s">
        <v>477</v>
      </c>
      <c r="P889" s="1" t="s">
        <v>48</v>
      </c>
      <c r="Q889" t="s">
        <v>5003</v>
      </c>
      <c r="R889" s="1" t="s">
        <v>5354</v>
      </c>
      <c r="S889" s="1" t="s">
        <v>9257</v>
      </c>
      <c r="T889" s="1" t="s">
        <v>9589</v>
      </c>
      <c r="U889" s="1" t="s">
        <v>9804</v>
      </c>
      <c r="V889" s="1" t="s">
        <v>257</v>
      </c>
      <c r="W889" s="1" t="s">
        <v>48</v>
      </c>
      <c r="X889" s="2">
        <v>44600</v>
      </c>
      <c r="Y889" s="2">
        <v>46812</v>
      </c>
      <c r="Z889" s="2">
        <v>44600</v>
      </c>
    </row>
    <row r="890" spans="2:26" x14ac:dyDescent="0.15">
      <c r="B890" s="1" t="s">
        <v>706</v>
      </c>
      <c r="C890" t="s">
        <v>3074</v>
      </c>
      <c r="D890" t="s">
        <v>4621</v>
      </c>
      <c r="E890" t="s">
        <v>4764</v>
      </c>
      <c r="F890" t="s">
        <v>2888</v>
      </c>
      <c r="G890" t="s">
        <v>2561</v>
      </c>
      <c r="H890" s="1" t="s">
        <v>48</v>
      </c>
      <c r="I890" t="s">
        <v>3113</v>
      </c>
      <c r="J890" t="s">
        <v>7918</v>
      </c>
      <c r="K890" s="1" t="s">
        <v>11228</v>
      </c>
      <c r="L890" s="1" t="s">
        <v>11228</v>
      </c>
      <c r="M890" s="1" t="s">
        <v>11228</v>
      </c>
      <c r="N890" s="1" t="s">
        <v>11228</v>
      </c>
      <c r="O890" s="1" t="s">
        <v>11228</v>
      </c>
      <c r="P890" s="1" t="s">
        <v>48</v>
      </c>
      <c r="Q890" t="s">
        <v>11228</v>
      </c>
      <c r="R890" s="1" t="s">
        <v>48</v>
      </c>
      <c r="S890" s="1" t="s">
        <v>48</v>
      </c>
      <c r="T890" s="1" t="s">
        <v>48</v>
      </c>
      <c r="U890" s="1" t="s">
        <v>9656</v>
      </c>
      <c r="V890" s="1" t="s">
        <v>4573</v>
      </c>
      <c r="W890" s="1" t="s">
        <v>48</v>
      </c>
      <c r="X890" s="2">
        <v>45176</v>
      </c>
      <c r="Y890" s="2">
        <v>47391</v>
      </c>
      <c r="Z890" s="2">
        <v>45176</v>
      </c>
    </row>
    <row r="891" spans="2:26" x14ac:dyDescent="0.15">
      <c r="B891" s="1" t="s">
        <v>2317</v>
      </c>
      <c r="C891" t="s">
        <v>4422</v>
      </c>
      <c r="D891" t="s">
        <v>4621</v>
      </c>
      <c r="E891" t="s">
        <v>413</v>
      </c>
      <c r="F891" t="s">
        <v>4805</v>
      </c>
      <c r="G891" t="s">
        <v>5774</v>
      </c>
      <c r="H891" s="1" t="s">
        <v>48</v>
      </c>
      <c r="I891" t="s">
        <v>5525</v>
      </c>
      <c r="J891" t="s">
        <v>7919</v>
      </c>
      <c r="K891" s="1" t="s">
        <v>11228</v>
      </c>
      <c r="L891" s="1" t="s">
        <v>11228</v>
      </c>
      <c r="M891" s="1" t="s">
        <v>11228</v>
      </c>
      <c r="N891" s="1" t="s">
        <v>11228</v>
      </c>
      <c r="O891" s="1" t="s">
        <v>11228</v>
      </c>
      <c r="P891" s="1" t="s">
        <v>48</v>
      </c>
      <c r="Q891" t="s">
        <v>11228</v>
      </c>
      <c r="R891" s="1" t="s">
        <v>48</v>
      </c>
      <c r="S891" s="1" t="s">
        <v>48</v>
      </c>
      <c r="T891" s="1" t="s">
        <v>48</v>
      </c>
      <c r="U891" s="1" t="s">
        <v>9656</v>
      </c>
      <c r="V891" s="1" t="s">
        <v>10374</v>
      </c>
      <c r="W891" s="1" t="s">
        <v>48</v>
      </c>
      <c r="X891" s="2">
        <v>45099</v>
      </c>
      <c r="Y891" s="2">
        <v>47299</v>
      </c>
      <c r="Z891" s="2">
        <v>45099</v>
      </c>
    </row>
    <row r="892" spans="2:26" x14ac:dyDescent="0.15">
      <c r="B892" s="1" t="s">
        <v>1119</v>
      </c>
      <c r="C892" t="s">
        <v>2241</v>
      </c>
      <c r="D892" t="s">
        <v>4621</v>
      </c>
      <c r="E892" t="s">
        <v>413</v>
      </c>
      <c r="F892" t="s">
        <v>4799</v>
      </c>
      <c r="G892" t="s">
        <v>5011</v>
      </c>
      <c r="H892" s="1" t="s">
        <v>48</v>
      </c>
      <c r="I892" t="s">
        <v>438</v>
      </c>
      <c r="J892" t="s">
        <v>7920</v>
      </c>
      <c r="K892" s="1" t="s">
        <v>4474</v>
      </c>
      <c r="L892" s="1" t="s">
        <v>4621</v>
      </c>
      <c r="M892" s="1" t="s">
        <v>413</v>
      </c>
      <c r="N892" s="1" t="s">
        <v>4615</v>
      </c>
      <c r="O892" s="1" t="s">
        <v>480</v>
      </c>
      <c r="P892" s="1" t="s">
        <v>48</v>
      </c>
      <c r="Q892" t="s">
        <v>1842</v>
      </c>
      <c r="R892" s="1" t="s">
        <v>5354</v>
      </c>
      <c r="S892" s="1" t="s">
        <v>4456</v>
      </c>
      <c r="T892" s="1" t="s">
        <v>7657</v>
      </c>
      <c r="U892" s="1" t="s">
        <v>9656</v>
      </c>
      <c r="V892" s="1" t="s">
        <v>10376</v>
      </c>
      <c r="W892" s="1" t="s">
        <v>48</v>
      </c>
      <c r="X892" s="2">
        <v>44372</v>
      </c>
      <c r="Y892" s="2">
        <v>46568</v>
      </c>
      <c r="Z892" s="2">
        <v>44372</v>
      </c>
    </row>
    <row r="893" spans="2:26" x14ac:dyDescent="0.15">
      <c r="B893" s="1" t="s">
        <v>2684</v>
      </c>
      <c r="C893" t="s">
        <v>2241</v>
      </c>
      <c r="D893" t="s">
        <v>4621</v>
      </c>
      <c r="E893" t="s">
        <v>413</v>
      </c>
      <c r="F893" t="s">
        <v>4799</v>
      </c>
      <c r="G893" t="s">
        <v>2822</v>
      </c>
      <c r="H893" s="1" t="s">
        <v>48</v>
      </c>
      <c r="I893" t="s">
        <v>367</v>
      </c>
      <c r="J893" t="s">
        <v>7921</v>
      </c>
      <c r="K893" s="1" t="s">
        <v>2241</v>
      </c>
      <c r="L893" s="1" t="s">
        <v>4621</v>
      </c>
      <c r="M893" s="1" t="s">
        <v>413</v>
      </c>
      <c r="N893" s="1" t="s">
        <v>4799</v>
      </c>
      <c r="O893" s="1" t="s">
        <v>6029</v>
      </c>
      <c r="P893" s="1" t="s">
        <v>48</v>
      </c>
      <c r="Q893" t="s">
        <v>367</v>
      </c>
      <c r="R893" s="1" t="s">
        <v>5354</v>
      </c>
      <c r="S893" s="1" t="s">
        <v>9288</v>
      </c>
      <c r="T893" s="1" t="s">
        <v>4277</v>
      </c>
      <c r="U893" s="1" t="s">
        <v>9656</v>
      </c>
      <c r="V893" s="1" t="s">
        <v>10377</v>
      </c>
      <c r="W893" s="1" t="s">
        <v>48</v>
      </c>
      <c r="X893" s="2">
        <v>45092</v>
      </c>
      <c r="Y893" s="2">
        <v>47299</v>
      </c>
      <c r="Z893" s="2">
        <v>45092</v>
      </c>
    </row>
    <row r="894" spans="2:26" x14ac:dyDescent="0.15">
      <c r="B894" s="1" t="s">
        <v>2685</v>
      </c>
      <c r="C894" t="s">
        <v>4454</v>
      </c>
      <c r="D894" t="s">
        <v>4621</v>
      </c>
      <c r="E894" t="s">
        <v>413</v>
      </c>
      <c r="F894" t="s">
        <v>3178</v>
      </c>
      <c r="G894" t="s">
        <v>5172</v>
      </c>
      <c r="H894" s="1" t="s">
        <v>48</v>
      </c>
      <c r="I894" t="s">
        <v>6944</v>
      </c>
      <c r="J894" t="s">
        <v>7923</v>
      </c>
      <c r="K894" s="1" t="s">
        <v>8597</v>
      </c>
      <c r="L894" s="1" t="s">
        <v>4621</v>
      </c>
      <c r="M894" s="1" t="s">
        <v>413</v>
      </c>
      <c r="N894" s="1" t="s">
        <v>4615</v>
      </c>
      <c r="O894" s="1" t="s">
        <v>8917</v>
      </c>
      <c r="P894" s="1" t="s">
        <v>48</v>
      </c>
      <c r="Q894" t="s">
        <v>7482</v>
      </c>
      <c r="R894" s="1" t="s">
        <v>5354</v>
      </c>
      <c r="S894" s="1" t="s">
        <v>5542</v>
      </c>
      <c r="T894" s="1" t="s">
        <v>9590</v>
      </c>
      <c r="U894" s="1" t="s">
        <v>9656</v>
      </c>
      <c r="V894" s="1" t="s">
        <v>10378</v>
      </c>
      <c r="W894" s="1" t="s">
        <v>48</v>
      </c>
      <c r="X894" s="2">
        <v>45211</v>
      </c>
      <c r="Y894" s="2">
        <v>47422</v>
      </c>
      <c r="Z894" s="2">
        <v>45211</v>
      </c>
    </row>
    <row r="895" spans="2:26" x14ac:dyDescent="0.15">
      <c r="B895" s="1" t="s">
        <v>2685</v>
      </c>
      <c r="C895" t="s">
        <v>4454</v>
      </c>
      <c r="D895" t="s">
        <v>4621</v>
      </c>
      <c r="E895" t="s">
        <v>413</v>
      </c>
      <c r="F895" t="s">
        <v>3178</v>
      </c>
      <c r="G895" t="s">
        <v>5172</v>
      </c>
      <c r="H895" s="1" t="s">
        <v>48</v>
      </c>
      <c r="I895" t="s">
        <v>6944</v>
      </c>
      <c r="J895" t="s">
        <v>7923</v>
      </c>
      <c r="K895" s="1" t="s">
        <v>8597</v>
      </c>
      <c r="L895" s="1" t="s">
        <v>4621</v>
      </c>
      <c r="M895" s="1" t="s">
        <v>413</v>
      </c>
      <c r="N895" s="1" t="s">
        <v>4615</v>
      </c>
      <c r="O895" s="1" t="s">
        <v>8917</v>
      </c>
      <c r="P895" s="1" t="s">
        <v>48</v>
      </c>
      <c r="Q895" t="s">
        <v>7482</v>
      </c>
      <c r="R895" s="1" t="s">
        <v>5354</v>
      </c>
      <c r="S895" s="1" t="s">
        <v>5542</v>
      </c>
      <c r="T895" s="1" t="s">
        <v>9590</v>
      </c>
      <c r="U895" s="1" t="s">
        <v>9797</v>
      </c>
      <c r="V895" s="1" t="s">
        <v>4531</v>
      </c>
      <c r="W895" s="1" t="s">
        <v>48</v>
      </c>
      <c r="X895" s="2">
        <v>45211</v>
      </c>
      <c r="Y895" s="2">
        <v>47422</v>
      </c>
      <c r="Z895" s="2">
        <v>45211</v>
      </c>
    </row>
    <row r="896" spans="2:26" x14ac:dyDescent="0.15">
      <c r="B896" s="1" t="s">
        <v>2687</v>
      </c>
      <c r="C896" t="s">
        <v>2241</v>
      </c>
      <c r="D896" t="s">
        <v>4621</v>
      </c>
      <c r="E896" t="s">
        <v>413</v>
      </c>
      <c r="F896" t="s">
        <v>4799</v>
      </c>
      <c r="G896" t="s">
        <v>5776</v>
      </c>
      <c r="H896" s="1" t="s">
        <v>48</v>
      </c>
      <c r="I896" t="s">
        <v>5923</v>
      </c>
      <c r="J896" t="s">
        <v>7924</v>
      </c>
      <c r="K896" s="1" t="s">
        <v>11228</v>
      </c>
      <c r="L896" s="1" t="s">
        <v>11228</v>
      </c>
      <c r="M896" s="1" t="s">
        <v>11228</v>
      </c>
      <c r="N896" s="1" t="s">
        <v>11228</v>
      </c>
      <c r="O896" s="1" t="s">
        <v>11228</v>
      </c>
      <c r="P896" s="1" t="s">
        <v>48</v>
      </c>
      <c r="Q896" t="s">
        <v>11228</v>
      </c>
      <c r="R896" s="1" t="s">
        <v>48</v>
      </c>
      <c r="S896" s="1" t="s">
        <v>48</v>
      </c>
      <c r="T896" s="1" t="s">
        <v>48</v>
      </c>
      <c r="U896" s="1" t="s">
        <v>9656</v>
      </c>
      <c r="V896" s="1" t="s">
        <v>10379</v>
      </c>
      <c r="W896" s="1" t="s">
        <v>48</v>
      </c>
      <c r="X896" s="2">
        <v>45099</v>
      </c>
      <c r="Y896" s="2">
        <v>47299</v>
      </c>
      <c r="Z896" s="2">
        <v>45099</v>
      </c>
    </row>
    <row r="897" spans="2:26" x14ac:dyDescent="0.15">
      <c r="B897" s="1" t="s">
        <v>2687</v>
      </c>
      <c r="C897" t="s">
        <v>2241</v>
      </c>
      <c r="D897" t="s">
        <v>4621</v>
      </c>
      <c r="E897" t="s">
        <v>4765</v>
      </c>
      <c r="F897" t="s">
        <v>4799</v>
      </c>
      <c r="G897" t="s">
        <v>5776</v>
      </c>
      <c r="H897" s="1" t="s">
        <v>48</v>
      </c>
      <c r="I897" t="s">
        <v>5923</v>
      </c>
      <c r="J897" t="s">
        <v>7924</v>
      </c>
      <c r="K897" s="1" t="s">
        <v>11228</v>
      </c>
      <c r="L897" s="1" t="s">
        <v>11228</v>
      </c>
      <c r="M897" s="1" t="s">
        <v>11228</v>
      </c>
      <c r="N897" s="1" t="s">
        <v>11228</v>
      </c>
      <c r="O897" s="1" t="s">
        <v>11228</v>
      </c>
      <c r="P897" s="1" t="s">
        <v>48</v>
      </c>
      <c r="Q897" t="s">
        <v>11228</v>
      </c>
      <c r="R897" s="1" t="s">
        <v>48</v>
      </c>
      <c r="S897" s="1" t="s">
        <v>48</v>
      </c>
      <c r="T897" s="1" t="s">
        <v>48</v>
      </c>
      <c r="U897" s="1" t="s">
        <v>9797</v>
      </c>
      <c r="V897" s="1" t="s">
        <v>9600</v>
      </c>
      <c r="W897" s="1" t="s">
        <v>48</v>
      </c>
      <c r="X897" s="2">
        <v>45118</v>
      </c>
      <c r="Y897" s="2">
        <v>47118</v>
      </c>
      <c r="Z897" s="2">
        <v>45118</v>
      </c>
    </row>
    <row r="898" spans="2:26" x14ac:dyDescent="0.15">
      <c r="B898" s="1" t="s">
        <v>1967</v>
      </c>
      <c r="C898" t="s">
        <v>4451</v>
      </c>
      <c r="D898" t="s">
        <v>4621</v>
      </c>
      <c r="E898" t="s">
        <v>4764</v>
      </c>
      <c r="F898" t="s">
        <v>4995</v>
      </c>
      <c r="G898" t="s">
        <v>4289</v>
      </c>
      <c r="H898" s="1" t="s">
        <v>48</v>
      </c>
      <c r="I898" t="s">
        <v>6563</v>
      </c>
      <c r="J898" t="s">
        <v>7925</v>
      </c>
      <c r="K898" s="1" t="s">
        <v>3107</v>
      </c>
      <c r="L898" s="1" t="s">
        <v>4621</v>
      </c>
      <c r="M898" s="1" t="s">
        <v>4764</v>
      </c>
      <c r="N898" s="1" t="s">
        <v>4972</v>
      </c>
      <c r="O898" s="1" t="s">
        <v>5537</v>
      </c>
      <c r="P898" s="1" t="s">
        <v>48</v>
      </c>
      <c r="Q898" t="s">
        <v>9098</v>
      </c>
      <c r="R898" s="1" t="s">
        <v>5354</v>
      </c>
      <c r="S898" s="1" t="s">
        <v>9279</v>
      </c>
      <c r="T898" s="1" t="s">
        <v>3305</v>
      </c>
      <c r="U898" s="1" t="s">
        <v>9656</v>
      </c>
      <c r="V898" s="1" t="s">
        <v>5886</v>
      </c>
      <c r="W898" s="1" t="s">
        <v>48</v>
      </c>
      <c r="X898" s="2">
        <v>45462</v>
      </c>
      <c r="Y898" s="2">
        <v>47664</v>
      </c>
      <c r="Z898" s="2">
        <v>45462</v>
      </c>
    </row>
    <row r="899" spans="2:26" x14ac:dyDescent="0.15">
      <c r="B899" s="1" t="s">
        <v>1224</v>
      </c>
      <c r="C899" t="s">
        <v>4583</v>
      </c>
      <c r="D899" t="s">
        <v>4621</v>
      </c>
      <c r="E899" t="s">
        <v>413</v>
      </c>
      <c r="F899" t="s">
        <v>4986</v>
      </c>
      <c r="G899" t="s">
        <v>1778</v>
      </c>
      <c r="H899" s="1" t="s">
        <v>48</v>
      </c>
      <c r="I899" t="s">
        <v>2920</v>
      </c>
      <c r="J899" t="s">
        <v>1016</v>
      </c>
      <c r="K899" s="1" t="s">
        <v>4547</v>
      </c>
      <c r="L899" s="1" t="s">
        <v>4621</v>
      </c>
      <c r="M899" s="1" t="s">
        <v>413</v>
      </c>
      <c r="N899" s="1" t="s">
        <v>1499</v>
      </c>
      <c r="O899" s="1" t="s">
        <v>8918</v>
      </c>
      <c r="P899" s="1" t="s">
        <v>48</v>
      </c>
      <c r="Q899" t="s">
        <v>867</v>
      </c>
      <c r="R899" s="1" t="s">
        <v>5354</v>
      </c>
      <c r="S899" s="1" t="s">
        <v>4700</v>
      </c>
      <c r="T899" s="1" t="s">
        <v>9591</v>
      </c>
      <c r="U899" s="1" t="s">
        <v>5120</v>
      </c>
      <c r="V899" s="1" t="s">
        <v>9034</v>
      </c>
      <c r="W899" s="1" t="s">
        <v>48</v>
      </c>
      <c r="X899" s="2">
        <v>44452</v>
      </c>
      <c r="Y899" s="2">
        <v>46660</v>
      </c>
      <c r="Z899" s="2">
        <v>44452</v>
      </c>
    </row>
    <row r="900" spans="2:26" x14ac:dyDescent="0.15">
      <c r="B900" s="1" t="s">
        <v>2691</v>
      </c>
      <c r="C900" t="s">
        <v>4544</v>
      </c>
      <c r="D900" t="s">
        <v>4621</v>
      </c>
      <c r="E900" t="s">
        <v>413</v>
      </c>
      <c r="F900" t="s">
        <v>3591</v>
      </c>
      <c r="G900" t="s">
        <v>4781</v>
      </c>
      <c r="H900" s="1" t="s">
        <v>48</v>
      </c>
      <c r="I900" t="s">
        <v>11228</v>
      </c>
      <c r="J900" t="s">
        <v>7926</v>
      </c>
      <c r="K900" s="1" t="s">
        <v>11228</v>
      </c>
      <c r="L900" s="1" t="s">
        <v>11228</v>
      </c>
      <c r="M900" s="1" t="s">
        <v>11228</v>
      </c>
      <c r="N900" s="1" t="s">
        <v>11228</v>
      </c>
      <c r="O900" s="1" t="s">
        <v>11228</v>
      </c>
      <c r="P900" s="1" t="s">
        <v>48</v>
      </c>
      <c r="Q900" t="s">
        <v>11228</v>
      </c>
      <c r="R900" s="1" t="s">
        <v>48</v>
      </c>
      <c r="S900" s="1" t="s">
        <v>48</v>
      </c>
      <c r="T900" s="1" t="s">
        <v>48</v>
      </c>
      <c r="U900" s="1" t="s">
        <v>3835</v>
      </c>
      <c r="V900" s="1" t="s">
        <v>10380</v>
      </c>
      <c r="W900" s="1" t="s">
        <v>48</v>
      </c>
      <c r="X900" s="2">
        <v>45015</v>
      </c>
      <c r="Y900" s="2">
        <v>47238</v>
      </c>
      <c r="Z900" s="2">
        <v>45015</v>
      </c>
    </row>
    <row r="901" spans="2:26" x14ac:dyDescent="0.15">
      <c r="B901" s="1" t="s">
        <v>2691</v>
      </c>
      <c r="C901" t="s">
        <v>4544</v>
      </c>
      <c r="D901" t="s">
        <v>4621</v>
      </c>
      <c r="E901" t="s">
        <v>413</v>
      </c>
      <c r="F901" t="s">
        <v>3591</v>
      </c>
      <c r="G901" t="s">
        <v>4781</v>
      </c>
      <c r="H901" s="1" t="s">
        <v>48</v>
      </c>
      <c r="I901" t="s">
        <v>11228</v>
      </c>
      <c r="J901" t="s">
        <v>7926</v>
      </c>
      <c r="K901" s="1" t="s">
        <v>11228</v>
      </c>
      <c r="L901" s="1" t="s">
        <v>11228</v>
      </c>
      <c r="M901" s="1" t="s">
        <v>11228</v>
      </c>
      <c r="N901" s="1" t="s">
        <v>11228</v>
      </c>
      <c r="O901" s="1" t="s">
        <v>11228</v>
      </c>
      <c r="P901" s="1" t="s">
        <v>48</v>
      </c>
      <c r="Q901" t="s">
        <v>11228</v>
      </c>
      <c r="R901" s="1" t="s">
        <v>48</v>
      </c>
      <c r="S901" s="1" t="s">
        <v>48</v>
      </c>
      <c r="T901" s="1" t="s">
        <v>48</v>
      </c>
      <c r="U901" s="1" t="s">
        <v>6750</v>
      </c>
      <c r="V901" s="1" t="s">
        <v>10381</v>
      </c>
      <c r="W901" s="1" t="s">
        <v>48</v>
      </c>
      <c r="X901" s="2">
        <v>45015</v>
      </c>
      <c r="Y901" s="2">
        <v>47238</v>
      </c>
      <c r="Z901" s="2">
        <v>45015</v>
      </c>
    </row>
    <row r="902" spans="2:26" x14ac:dyDescent="0.15">
      <c r="B902" s="1" t="s">
        <v>2698</v>
      </c>
      <c r="C902" t="s">
        <v>4600</v>
      </c>
      <c r="D902" t="s">
        <v>4621</v>
      </c>
      <c r="E902" t="s">
        <v>413</v>
      </c>
      <c r="F902" t="s">
        <v>4974</v>
      </c>
      <c r="G902" t="s">
        <v>5777</v>
      </c>
      <c r="H902" s="1" t="s">
        <v>48</v>
      </c>
      <c r="I902" t="s">
        <v>11228</v>
      </c>
      <c r="J902" t="s">
        <v>7927</v>
      </c>
      <c r="K902" s="1" t="s">
        <v>11228</v>
      </c>
      <c r="L902" s="1" t="s">
        <v>11228</v>
      </c>
      <c r="M902" s="1" t="s">
        <v>11228</v>
      </c>
      <c r="N902" s="1" t="s">
        <v>11228</v>
      </c>
      <c r="O902" s="1" t="s">
        <v>11228</v>
      </c>
      <c r="P902" s="1" t="s">
        <v>48</v>
      </c>
      <c r="Q902" t="s">
        <v>11228</v>
      </c>
      <c r="R902" s="1" t="s">
        <v>48</v>
      </c>
      <c r="S902" s="1" t="s">
        <v>48</v>
      </c>
      <c r="T902" s="1" t="s">
        <v>48</v>
      </c>
      <c r="U902" s="1" t="s">
        <v>9656</v>
      </c>
      <c r="V902" s="1" t="s">
        <v>1590</v>
      </c>
      <c r="W902" s="1" t="s">
        <v>48</v>
      </c>
      <c r="X902" s="2">
        <v>44460</v>
      </c>
      <c r="Y902" s="2">
        <v>46660</v>
      </c>
      <c r="Z902" s="2">
        <v>44460</v>
      </c>
    </row>
    <row r="903" spans="2:26" x14ac:dyDescent="0.15">
      <c r="B903" s="1" t="s">
        <v>2699</v>
      </c>
      <c r="C903" t="s">
        <v>1544</v>
      </c>
      <c r="D903" t="s">
        <v>4621</v>
      </c>
      <c r="E903" t="s">
        <v>597</v>
      </c>
      <c r="F903" t="s">
        <v>4905</v>
      </c>
      <c r="G903" t="s">
        <v>5778</v>
      </c>
      <c r="H903" s="1" t="s">
        <v>48</v>
      </c>
      <c r="I903" t="s">
        <v>11228</v>
      </c>
      <c r="J903" t="s">
        <v>7135</v>
      </c>
      <c r="K903" s="1" t="s">
        <v>11228</v>
      </c>
      <c r="L903" s="1" t="s">
        <v>11228</v>
      </c>
      <c r="M903" s="1" t="s">
        <v>11228</v>
      </c>
      <c r="N903" s="1" t="s">
        <v>11228</v>
      </c>
      <c r="O903" s="1" t="s">
        <v>11228</v>
      </c>
      <c r="P903" s="1" t="s">
        <v>48</v>
      </c>
      <c r="Q903" t="s">
        <v>11228</v>
      </c>
      <c r="R903" s="1" t="s">
        <v>48</v>
      </c>
      <c r="S903" s="1" t="s">
        <v>48</v>
      </c>
      <c r="T903" s="1" t="s">
        <v>48</v>
      </c>
      <c r="U903" s="1" t="s">
        <v>9656</v>
      </c>
      <c r="V903" s="1" t="s">
        <v>116</v>
      </c>
      <c r="W903" s="1" t="s">
        <v>48</v>
      </c>
      <c r="X903" s="2">
        <v>45007</v>
      </c>
      <c r="Y903" s="2">
        <v>47238</v>
      </c>
      <c r="Z903" s="2">
        <v>45007</v>
      </c>
    </row>
    <row r="904" spans="2:26" x14ac:dyDescent="0.15">
      <c r="B904" s="1" t="s">
        <v>2701</v>
      </c>
      <c r="C904" t="s">
        <v>4510</v>
      </c>
      <c r="D904" t="s">
        <v>4621</v>
      </c>
      <c r="E904" t="s">
        <v>413</v>
      </c>
      <c r="F904" t="s">
        <v>5028</v>
      </c>
      <c r="G904" t="s">
        <v>5779</v>
      </c>
      <c r="H904" s="1" t="s">
        <v>48</v>
      </c>
      <c r="I904" t="s">
        <v>11228</v>
      </c>
      <c r="J904" t="s">
        <v>450</v>
      </c>
      <c r="K904" s="1" t="s">
        <v>11228</v>
      </c>
      <c r="L904" s="1" t="s">
        <v>11228</v>
      </c>
      <c r="M904" s="1" t="s">
        <v>11228</v>
      </c>
      <c r="N904" s="1" t="s">
        <v>11228</v>
      </c>
      <c r="O904" s="1" t="s">
        <v>11228</v>
      </c>
      <c r="P904" s="1" t="s">
        <v>48</v>
      </c>
      <c r="Q904" t="s">
        <v>11228</v>
      </c>
      <c r="R904" s="1" t="s">
        <v>48</v>
      </c>
      <c r="S904" s="1" t="s">
        <v>48</v>
      </c>
      <c r="T904" s="1" t="s">
        <v>48</v>
      </c>
      <c r="U904" s="1" t="s">
        <v>9656</v>
      </c>
      <c r="V904" s="1" t="s">
        <v>7186</v>
      </c>
      <c r="W904" s="1" t="s">
        <v>48</v>
      </c>
      <c r="X904" s="2">
        <v>44624</v>
      </c>
      <c r="Y904" s="2">
        <v>46843</v>
      </c>
      <c r="Z904" s="2">
        <v>44624</v>
      </c>
    </row>
    <row r="905" spans="2:26" x14ac:dyDescent="0.15">
      <c r="B905" s="1" t="s">
        <v>2705</v>
      </c>
      <c r="C905" t="s">
        <v>4639</v>
      </c>
      <c r="D905" t="s">
        <v>4621</v>
      </c>
      <c r="E905" t="s">
        <v>4764</v>
      </c>
      <c r="F905" t="s">
        <v>5030</v>
      </c>
      <c r="G905" t="s">
        <v>5356</v>
      </c>
      <c r="H905" s="1" t="s">
        <v>48</v>
      </c>
      <c r="I905" t="s">
        <v>4016</v>
      </c>
      <c r="J905" t="s">
        <v>7929</v>
      </c>
      <c r="K905" s="1" t="s">
        <v>4639</v>
      </c>
      <c r="L905" s="1" t="s">
        <v>4621</v>
      </c>
      <c r="M905" s="1" t="s">
        <v>4764</v>
      </c>
      <c r="N905" s="1" t="s">
        <v>5030</v>
      </c>
      <c r="O905" s="1" t="s">
        <v>8921</v>
      </c>
      <c r="P905" s="1" t="s">
        <v>48</v>
      </c>
      <c r="Q905" t="s">
        <v>9100</v>
      </c>
      <c r="R905" s="1" t="s">
        <v>6928</v>
      </c>
      <c r="S905" s="1" t="s">
        <v>7115</v>
      </c>
      <c r="T905" s="1" t="s">
        <v>9592</v>
      </c>
      <c r="U905" s="1" t="s">
        <v>9656</v>
      </c>
      <c r="V905" s="1" t="s">
        <v>1019</v>
      </c>
      <c r="W905" s="1" t="s">
        <v>48</v>
      </c>
      <c r="X905" s="2">
        <v>44488</v>
      </c>
      <c r="Y905" s="2">
        <v>46691</v>
      </c>
      <c r="Z905" s="2">
        <v>44488</v>
      </c>
    </row>
    <row r="906" spans="2:26" x14ac:dyDescent="0.15">
      <c r="B906" s="1" t="s">
        <v>2083</v>
      </c>
      <c r="C906" t="s">
        <v>4571</v>
      </c>
      <c r="D906" t="s">
        <v>4621</v>
      </c>
      <c r="E906" t="s">
        <v>413</v>
      </c>
      <c r="F906" t="s">
        <v>5031</v>
      </c>
      <c r="G906" t="s">
        <v>1362</v>
      </c>
      <c r="H906" s="1" t="s">
        <v>48</v>
      </c>
      <c r="I906" t="s">
        <v>11228</v>
      </c>
      <c r="J906" t="s">
        <v>892</v>
      </c>
      <c r="K906" s="1" t="s">
        <v>11228</v>
      </c>
      <c r="L906" s="1" t="s">
        <v>11228</v>
      </c>
      <c r="M906" s="1" t="s">
        <v>11228</v>
      </c>
      <c r="N906" s="1" t="s">
        <v>11228</v>
      </c>
      <c r="O906" s="1" t="s">
        <v>11228</v>
      </c>
      <c r="P906" s="1" t="s">
        <v>48</v>
      </c>
      <c r="Q906" t="s">
        <v>11228</v>
      </c>
      <c r="R906" s="1" t="s">
        <v>48</v>
      </c>
      <c r="S906" s="1" t="s">
        <v>48</v>
      </c>
      <c r="T906" s="1" t="s">
        <v>48</v>
      </c>
      <c r="U906" s="1" t="s">
        <v>9656</v>
      </c>
      <c r="V906" s="1" t="s">
        <v>7296</v>
      </c>
      <c r="W906" s="1" t="s">
        <v>48</v>
      </c>
      <c r="X906" s="2">
        <v>44895</v>
      </c>
      <c r="Y906" s="2">
        <v>47087</v>
      </c>
      <c r="Z906" s="2">
        <v>44895</v>
      </c>
    </row>
    <row r="907" spans="2:26" x14ac:dyDescent="0.15">
      <c r="B907" s="1" t="s">
        <v>2675</v>
      </c>
      <c r="C907" t="s">
        <v>4451</v>
      </c>
      <c r="D907" t="s">
        <v>4621</v>
      </c>
      <c r="E907" t="s">
        <v>4764</v>
      </c>
      <c r="F907" t="s">
        <v>4806</v>
      </c>
      <c r="G907" t="s">
        <v>5444</v>
      </c>
      <c r="H907" s="1" t="s">
        <v>48</v>
      </c>
      <c r="I907" t="s">
        <v>3536</v>
      </c>
      <c r="J907" t="s">
        <v>7932</v>
      </c>
      <c r="K907" s="1" t="s">
        <v>11228</v>
      </c>
      <c r="L907" s="1" t="s">
        <v>11228</v>
      </c>
      <c r="M907" s="1" t="s">
        <v>11228</v>
      </c>
      <c r="N907" s="1" t="s">
        <v>11228</v>
      </c>
      <c r="O907" s="1" t="s">
        <v>11228</v>
      </c>
      <c r="P907" s="1" t="s">
        <v>48</v>
      </c>
      <c r="Q907" t="s">
        <v>11228</v>
      </c>
      <c r="R907" s="1" t="s">
        <v>48</v>
      </c>
      <c r="S907" s="1" t="s">
        <v>48</v>
      </c>
      <c r="T907" s="1" t="s">
        <v>48</v>
      </c>
      <c r="U907" s="1" t="s">
        <v>9656</v>
      </c>
      <c r="V907" s="1" t="s">
        <v>10382</v>
      </c>
      <c r="W907" s="1" t="s">
        <v>48</v>
      </c>
      <c r="X907" s="2">
        <v>44371</v>
      </c>
      <c r="Y907" s="2">
        <v>46568</v>
      </c>
      <c r="Z907" s="2">
        <v>44371</v>
      </c>
    </row>
    <row r="908" spans="2:26" x14ac:dyDescent="0.15">
      <c r="B908" s="1" t="s">
        <v>2711</v>
      </c>
      <c r="C908" t="s">
        <v>3074</v>
      </c>
      <c r="D908" t="s">
        <v>4621</v>
      </c>
      <c r="E908" t="s">
        <v>4764</v>
      </c>
      <c r="F908" t="s">
        <v>4845</v>
      </c>
      <c r="G908" t="s">
        <v>5781</v>
      </c>
      <c r="H908" s="1" t="s">
        <v>48</v>
      </c>
      <c r="I908" t="s">
        <v>511</v>
      </c>
      <c r="J908" t="s">
        <v>2373</v>
      </c>
      <c r="K908" s="1" t="s">
        <v>11228</v>
      </c>
      <c r="L908" s="1" t="s">
        <v>11228</v>
      </c>
      <c r="M908" s="1" t="s">
        <v>11228</v>
      </c>
      <c r="N908" s="1" t="s">
        <v>11228</v>
      </c>
      <c r="O908" s="1" t="s">
        <v>11228</v>
      </c>
      <c r="P908" s="1" t="s">
        <v>48</v>
      </c>
      <c r="Q908" t="s">
        <v>11228</v>
      </c>
      <c r="R908" s="1" t="s">
        <v>48</v>
      </c>
      <c r="S908" s="1" t="s">
        <v>48</v>
      </c>
      <c r="T908" s="1" t="s">
        <v>48</v>
      </c>
      <c r="U908" s="1" t="s">
        <v>9656</v>
      </c>
      <c r="V908" s="1" t="s">
        <v>4942</v>
      </c>
      <c r="W908" s="1" t="s">
        <v>48</v>
      </c>
      <c r="X908" s="2">
        <v>45566</v>
      </c>
      <c r="Y908" s="2">
        <v>47756</v>
      </c>
      <c r="Z908" s="2">
        <v>45566</v>
      </c>
    </row>
    <row r="909" spans="2:26" x14ac:dyDescent="0.15">
      <c r="B909" s="1" t="s">
        <v>2714</v>
      </c>
      <c r="C909" t="s">
        <v>2302</v>
      </c>
      <c r="D909" t="s">
        <v>4621</v>
      </c>
      <c r="E909" t="s">
        <v>413</v>
      </c>
      <c r="F909" t="s">
        <v>5033</v>
      </c>
      <c r="G909" t="s">
        <v>5230</v>
      </c>
      <c r="H909" s="1" t="s">
        <v>48</v>
      </c>
      <c r="I909" t="s">
        <v>6945</v>
      </c>
      <c r="J909" t="s">
        <v>7817</v>
      </c>
      <c r="K909" s="1" t="s">
        <v>11228</v>
      </c>
      <c r="L909" s="1" t="s">
        <v>11228</v>
      </c>
      <c r="M909" s="1" t="s">
        <v>11228</v>
      </c>
      <c r="N909" s="1" t="s">
        <v>11228</v>
      </c>
      <c r="O909" s="1" t="s">
        <v>11228</v>
      </c>
      <c r="P909" s="1" t="s">
        <v>48</v>
      </c>
      <c r="Q909" t="s">
        <v>11228</v>
      </c>
      <c r="R909" s="1" t="s">
        <v>48</v>
      </c>
      <c r="S909" s="1" t="s">
        <v>48</v>
      </c>
      <c r="T909" s="1" t="s">
        <v>48</v>
      </c>
      <c r="U909" s="1" t="s">
        <v>9656</v>
      </c>
      <c r="V909" s="1" t="s">
        <v>10383</v>
      </c>
      <c r="W909" s="1" t="s">
        <v>48</v>
      </c>
      <c r="X909" s="2">
        <v>44664</v>
      </c>
      <c r="Y909" s="2">
        <v>46873</v>
      </c>
      <c r="Z909" s="2">
        <v>44664</v>
      </c>
    </row>
    <row r="910" spans="2:26" x14ac:dyDescent="0.15">
      <c r="B910" s="1" t="s">
        <v>2715</v>
      </c>
      <c r="C910" t="s">
        <v>4451</v>
      </c>
      <c r="D910" t="s">
        <v>4621</v>
      </c>
      <c r="E910" t="s">
        <v>4764</v>
      </c>
      <c r="F910" t="s">
        <v>4806</v>
      </c>
      <c r="G910" t="s">
        <v>99</v>
      </c>
      <c r="H910" s="1" t="s">
        <v>48</v>
      </c>
      <c r="I910" t="s">
        <v>6948</v>
      </c>
      <c r="J910" t="s">
        <v>4634</v>
      </c>
      <c r="K910" s="1" t="s">
        <v>11228</v>
      </c>
      <c r="L910" s="1" t="s">
        <v>11228</v>
      </c>
      <c r="M910" s="1" t="s">
        <v>11228</v>
      </c>
      <c r="N910" s="1" t="s">
        <v>11228</v>
      </c>
      <c r="O910" s="1" t="s">
        <v>11228</v>
      </c>
      <c r="P910" s="1" t="s">
        <v>48</v>
      </c>
      <c r="Q910" t="s">
        <v>11228</v>
      </c>
      <c r="R910" s="1" t="s">
        <v>48</v>
      </c>
      <c r="S910" s="1" t="s">
        <v>48</v>
      </c>
      <c r="T910" s="1" t="s">
        <v>48</v>
      </c>
      <c r="U910" s="1" t="s">
        <v>9656</v>
      </c>
      <c r="V910" s="1" t="s">
        <v>5605</v>
      </c>
      <c r="W910" s="1" t="s">
        <v>48</v>
      </c>
      <c r="X910" s="2">
        <v>44889</v>
      </c>
      <c r="Y910" s="2">
        <v>47118</v>
      </c>
      <c r="Z910" s="2">
        <v>44889</v>
      </c>
    </row>
    <row r="911" spans="2:26" x14ac:dyDescent="0.15">
      <c r="B911" s="1" t="s">
        <v>2718</v>
      </c>
      <c r="C911" t="s">
        <v>4551</v>
      </c>
      <c r="D911" t="s">
        <v>4621</v>
      </c>
      <c r="E911" t="s">
        <v>4764</v>
      </c>
      <c r="F911" t="s">
        <v>4893</v>
      </c>
      <c r="G911" t="s">
        <v>5787</v>
      </c>
      <c r="H911" s="1" t="s">
        <v>48</v>
      </c>
      <c r="I911" t="s">
        <v>6950</v>
      </c>
      <c r="J911" t="s">
        <v>7933</v>
      </c>
      <c r="K911" s="1" t="s">
        <v>11228</v>
      </c>
      <c r="L911" s="1" t="s">
        <v>11228</v>
      </c>
      <c r="M911" s="1" t="s">
        <v>11228</v>
      </c>
      <c r="N911" s="1" t="s">
        <v>11228</v>
      </c>
      <c r="O911" s="1" t="s">
        <v>11228</v>
      </c>
      <c r="P911" s="1" t="s">
        <v>48</v>
      </c>
      <c r="Q911" t="s">
        <v>11228</v>
      </c>
      <c r="R911" s="1" t="s">
        <v>48</v>
      </c>
      <c r="S911" s="1" t="s">
        <v>48</v>
      </c>
      <c r="T911" s="1" t="s">
        <v>48</v>
      </c>
      <c r="U911" s="1" t="s">
        <v>9656</v>
      </c>
      <c r="V911" s="1" t="s">
        <v>6848</v>
      </c>
      <c r="W911" s="1" t="s">
        <v>48</v>
      </c>
      <c r="X911" s="2">
        <v>45166</v>
      </c>
      <c r="Y911" s="2">
        <v>47361</v>
      </c>
      <c r="Z911" s="2">
        <v>45166</v>
      </c>
    </row>
    <row r="912" spans="2:26" x14ac:dyDescent="0.15">
      <c r="B912" s="1" t="s">
        <v>638</v>
      </c>
      <c r="C912" t="s">
        <v>760</v>
      </c>
      <c r="D912" t="s">
        <v>4621</v>
      </c>
      <c r="E912" t="s">
        <v>413</v>
      </c>
      <c r="F912" t="s">
        <v>232</v>
      </c>
      <c r="G912" t="s">
        <v>5790</v>
      </c>
      <c r="H912" s="1" t="s">
        <v>48</v>
      </c>
      <c r="I912" t="s">
        <v>11228</v>
      </c>
      <c r="J912" t="s">
        <v>7141</v>
      </c>
      <c r="K912" s="1" t="s">
        <v>11228</v>
      </c>
      <c r="L912" s="1" t="s">
        <v>11228</v>
      </c>
      <c r="M912" s="1" t="s">
        <v>11228</v>
      </c>
      <c r="N912" s="1" t="s">
        <v>11228</v>
      </c>
      <c r="O912" s="1" t="s">
        <v>11228</v>
      </c>
      <c r="P912" s="1" t="s">
        <v>48</v>
      </c>
      <c r="Q912" t="s">
        <v>11228</v>
      </c>
      <c r="R912" s="1" t="s">
        <v>48</v>
      </c>
      <c r="S912" s="1" t="s">
        <v>48</v>
      </c>
      <c r="T912" s="1" t="s">
        <v>48</v>
      </c>
      <c r="U912" s="1" t="s">
        <v>9656</v>
      </c>
      <c r="V912" s="1" t="s">
        <v>10384</v>
      </c>
      <c r="W912" s="1" t="s">
        <v>48</v>
      </c>
      <c r="X912" s="2">
        <v>44382</v>
      </c>
      <c r="Y912" s="2">
        <v>46599</v>
      </c>
      <c r="Z912" s="2">
        <v>44382</v>
      </c>
    </row>
    <row r="913" spans="2:26" x14ac:dyDescent="0.15">
      <c r="B913" s="1" t="s">
        <v>2522</v>
      </c>
      <c r="C913" t="s">
        <v>4475</v>
      </c>
      <c r="D913" t="s">
        <v>4621</v>
      </c>
      <c r="E913" t="s">
        <v>413</v>
      </c>
      <c r="F913" t="s">
        <v>4015</v>
      </c>
      <c r="G913" t="s">
        <v>5260</v>
      </c>
      <c r="H913" s="1" t="s">
        <v>48</v>
      </c>
      <c r="I913" t="s">
        <v>11228</v>
      </c>
      <c r="J913" t="s">
        <v>7935</v>
      </c>
      <c r="K913" s="1" t="s">
        <v>11228</v>
      </c>
      <c r="L913" s="1" t="s">
        <v>11228</v>
      </c>
      <c r="M913" s="1" t="s">
        <v>11228</v>
      </c>
      <c r="N913" s="1" t="s">
        <v>11228</v>
      </c>
      <c r="O913" s="1" t="s">
        <v>11228</v>
      </c>
      <c r="P913" s="1" t="s">
        <v>48</v>
      </c>
      <c r="Q913" t="s">
        <v>11228</v>
      </c>
      <c r="R913" s="1" t="s">
        <v>48</v>
      </c>
      <c r="S913" s="1" t="s">
        <v>48</v>
      </c>
      <c r="T913" s="1" t="s">
        <v>48</v>
      </c>
      <c r="U913" s="1" t="s">
        <v>9656</v>
      </c>
      <c r="V913" s="1" t="s">
        <v>10385</v>
      </c>
      <c r="W913" s="1" t="s">
        <v>48</v>
      </c>
      <c r="X913" s="2">
        <v>45636</v>
      </c>
      <c r="Y913" s="2">
        <v>47848</v>
      </c>
      <c r="Z913" s="2">
        <v>45636</v>
      </c>
    </row>
    <row r="914" spans="2:26" x14ac:dyDescent="0.15">
      <c r="B914" s="1" t="s">
        <v>2719</v>
      </c>
      <c r="C914" t="s">
        <v>4422</v>
      </c>
      <c r="D914" t="s">
        <v>4621</v>
      </c>
      <c r="E914" t="s">
        <v>413</v>
      </c>
      <c r="F914" t="s">
        <v>4805</v>
      </c>
      <c r="G914" t="s">
        <v>4473</v>
      </c>
      <c r="H914" s="1" t="s">
        <v>48</v>
      </c>
      <c r="I914" t="s">
        <v>6951</v>
      </c>
      <c r="J914" t="s">
        <v>2154</v>
      </c>
      <c r="K914" s="1" t="s">
        <v>11228</v>
      </c>
      <c r="L914" s="1" t="s">
        <v>11228</v>
      </c>
      <c r="M914" s="1" t="s">
        <v>11228</v>
      </c>
      <c r="N914" s="1" t="s">
        <v>11228</v>
      </c>
      <c r="O914" s="1" t="s">
        <v>11228</v>
      </c>
      <c r="P914" s="1" t="s">
        <v>11228</v>
      </c>
      <c r="Q914" t="s">
        <v>11228</v>
      </c>
      <c r="R914" s="1" t="s">
        <v>48</v>
      </c>
      <c r="S914" s="1" t="s">
        <v>48</v>
      </c>
      <c r="T914" s="1" t="s">
        <v>48</v>
      </c>
      <c r="U914" s="1" t="s">
        <v>9656</v>
      </c>
      <c r="V914" s="1" t="s">
        <v>10386</v>
      </c>
      <c r="W914" s="1" t="s">
        <v>48</v>
      </c>
      <c r="X914" s="2">
        <v>44896</v>
      </c>
      <c r="Y914" s="2">
        <v>47118</v>
      </c>
      <c r="Z914" s="2">
        <v>44896</v>
      </c>
    </row>
    <row r="915" spans="2:26" x14ac:dyDescent="0.15">
      <c r="B915" s="1" t="s">
        <v>800</v>
      </c>
      <c r="C915" t="s">
        <v>4632</v>
      </c>
      <c r="D915" t="s">
        <v>4621</v>
      </c>
      <c r="E915" t="s">
        <v>4764</v>
      </c>
      <c r="F915" t="s">
        <v>5034</v>
      </c>
      <c r="G915" t="s">
        <v>5791</v>
      </c>
      <c r="H915" s="1" t="s">
        <v>48</v>
      </c>
      <c r="I915" t="s">
        <v>5328</v>
      </c>
      <c r="J915" t="s">
        <v>4097</v>
      </c>
      <c r="K915" s="1" t="s">
        <v>3249</v>
      </c>
      <c r="L915" s="1" t="s">
        <v>4621</v>
      </c>
      <c r="M915" s="1" t="s">
        <v>4764</v>
      </c>
      <c r="N915" s="1" t="s">
        <v>854</v>
      </c>
      <c r="O915" s="1" t="s">
        <v>5771</v>
      </c>
      <c r="P915" s="1" t="s">
        <v>48</v>
      </c>
      <c r="Q915" t="s">
        <v>6939</v>
      </c>
      <c r="R915" s="1" t="s">
        <v>5354</v>
      </c>
      <c r="S915" s="1" t="s">
        <v>1783</v>
      </c>
      <c r="T915" s="1" t="s">
        <v>9587</v>
      </c>
      <c r="U915" s="1" t="s">
        <v>9656</v>
      </c>
      <c r="V915" s="1" t="s">
        <v>9126</v>
      </c>
      <c r="W915" s="1" t="s">
        <v>48</v>
      </c>
      <c r="X915" s="2">
        <v>45001</v>
      </c>
      <c r="Y915" s="2">
        <v>47238</v>
      </c>
      <c r="Z915" s="2">
        <v>45001</v>
      </c>
    </row>
    <row r="916" spans="2:26" x14ac:dyDescent="0.15">
      <c r="B916" s="1" t="s">
        <v>2720</v>
      </c>
      <c r="C916" t="s">
        <v>2241</v>
      </c>
      <c r="D916" t="s">
        <v>4621</v>
      </c>
      <c r="E916" t="s">
        <v>413</v>
      </c>
      <c r="F916" t="s">
        <v>2576</v>
      </c>
      <c r="G916" t="s">
        <v>5695</v>
      </c>
      <c r="H916" s="1" t="s">
        <v>48</v>
      </c>
      <c r="I916" t="s">
        <v>6954</v>
      </c>
      <c r="J916" t="s">
        <v>7938</v>
      </c>
      <c r="K916" s="1" t="s">
        <v>2443</v>
      </c>
      <c r="L916" s="1" t="s">
        <v>4621</v>
      </c>
      <c r="M916" s="1" t="s">
        <v>413</v>
      </c>
      <c r="N916" s="1" t="s">
        <v>2576</v>
      </c>
      <c r="O916" s="1" t="s">
        <v>5695</v>
      </c>
      <c r="P916" s="1" t="s">
        <v>48</v>
      </c>
      <c r="Q916" t="s">
        <v>6954</v>
      </c>
      <c r="R916" s="1" t="s">
        <v>7112</v>
      </c>
      <c r="S916" s="1" t="s">
        <v>9289</v>
      </c>
      <c r="T916" s="1" t="s">
        <v>1893</v>
      </c>
      <c r="U916" s="1" t="s">
        <v>9656</v>
      </c>
      <c r="V916" s="1" t="s">
        <v>6419</v>
      </c>
      <c r="W916" s="1" t="s">
        <v>48</v>
      </c>
      <c r="X916" s="2">
        <v>45279</v>
      </c>
      <c r="Y916" s="2">
        <v>47483</v>
      </c>
      <c r="Z916" s="2">
        <v>45279</v>
      </c>
    </row>
    <row r="917" spans="2:26" x14ac:dyDescent="0.15">
      <c r="B917" s="1" t="s">
        <v>1922</v>
      </c>
      <c r="C917" t="s">
        <v>4457</v>
      </c>
      <c r="D917" t="s">
        <v>4621</v>
      </c>
      <c r="E917" t="s">
        <v>413</v>
      </c>
      <c r="F917" t="s">
        <v>5037</v>
      </c>
      <c r="G917" t="s">
        <v>605</v>
      </c>
      <c r="H917" s="1" t="s">
        <v>48</v>
      </c>
      <c r="I917" t="s">
        <v>11228</v>
      </c>
      <c r="J917" t="s">
        <v>7939</v>
      </c>
      <c r="K917" s="1" t="s">
        <v>11228</v>
      </c>
      <c r="L917" s="1" t="s">
        <v>11228</v>
      </c>
      <c r="M917" s="1" t="s">
        <v>11228</v>
      </c>
      <c r="N917" s="1" t="s">
        <v>11228</v>
      </c>
      <c r="O917" s="1" t="s">
        <v>11228</v>
      </c>
      <c r="P917" s="1" t="s">
        <v>48</v>
      </c>
      <c r="Q917" t="s">
        <v>11228</v>
      </c>
      <c r="R917" s="1" t="s">
        <v>48</v>
      </c>
      <c r="S917" s="1" t="s">
        <v>48</v>
      </c>
      <c r="T917" s="1" t="s">
        <v>48</v>
      </c>
      <c r="U917" s="1" t="s">
        <v>9656</v>
      </c>
      <c r="V917" s="1" t="s">
        <v>10387</v>
      </c>
      <c r="W917" s="1" t="s">
        <v>48</v>
      </c>
      <c r="X917" s="2">
        <v>44596</v>
      </c>
      <c r="Y917" s="2">
        <v>46812</v>
      </c>
      <c r="Z917" s="2">
        <v>44596</v>
      </c>
    </row>
    <row r="918" spans="2:26" x14ac:dyDescent="0.15">
      <c r="B918" s="1" t="s">
        <v>2365</v>
      </c>
      <c r="C918" t="s">
        <v>4454</v>
      </c>
      <c r="D918" t="s">
        <v>4621</v>
      </c>
      <c r="E918" t="s">
        <v>413</v>
      </c>
      <c r="F918" t="s">
        <v>3178</v>
      </c>
      <c r="G918" t="s">
        <v>155</v>
      </c>
      <c r="H918" s="1" t="s">
        <v>48</v>
      </c>
      <c r="I918" t="s">
        <v>6955</v>
      </c>
      <c r="J918" t="s">
        <v>7940</v>
      </c>
      <c r="K918" s="1" t="s">
        <v>11228</v>
      </c>
      <c r="L918" s="1" t="s">
        <v>11228</v>
      </c>
      <c r="M918" s="1" t="s">
        <v>11228</v>
      </c>
      <c r="N918" s="1" t="s">
        <v>11228</v>
      </c>
      <c r="O918" s="1" t="s">
        <v>11228</v>
      </c>
      <c r="P918" s="1" t="s">
        <v>48</v>
      </c>
      <c r="Q918" t="s">
        <v>11228</v>
      </c>
      <c r="R918" s="1" t="s">
        <v>48</v>
      </c>
      <c r="S918" s="1" t="s">
        <v>48</v>
      </c>
      <c r="T918" s="1" t="s">
        <v>48</v>
      </c>
      <c r="U918" s="1" t="s">
        <v>9656</v>
      </c>
      <c r="V918" s="1" t="s">
        <v>9578</v>
      </c>
      <c r="W918" s="1" t="s">
        <v>48</v>
      </c>
      <c r="X918" s="2">
        <v>44853</v>
      </c>
      <c r="Y918" s="2">
        <v>47057</v>
      </c>
      <c r="Z918" s="2">
        <v>44853</v>
      </c>
    </row>
    <row r="919" spans="2:26" x14ac:dyDescent="0.15">
      <c r="B919" s="1" t="s">
        <v>205</v>
      </c>
      <c r="C919" t="s">
        <v>4475</v>
      </c>
      <c r="D919" t="s">
        <v>4621</v>
      </c>
      <c r="E919" t="s">
        <v>413</v>
      </c>
      <c r="F919" t="s">
        <v>4015</v>
      </c>
      <c r="G919" t="s">
        <v>5045</v>
      </c>
      <c r="H919" s="1" t="s">
        <v>48</v>
      </c>
      <c r="I919" t="s">
        <v>6239</v>
      </c>
      <c r="J919" t="s">
        <v>4875</v>
      </c>
      <c r="K919" s="1" t="s">
        <v>11228</v>
      </c>
      <c r="L919" s="1" t="s">
        <v>11228</v>
      </c>
      <c r="M919" s="1" t="s">
        <v>11228</v>
      </c>
      <c r="N919" s="1" t="s">
        <v>11228</v>
      </c>
      <c r="O919" s="1" t="s">
        <v>11228</v>
      </c>
      <c r="P919" s="1" t="s">
        <v>48</v>
      </c>
      <c r="Q919" t="s">
        <v>11228</v>
      </c>
      <c r="R919" s="1" t="s">
        <v>48</v>
      </c>
      <c r="S919" s="1" t="s">
        <v>48</v>
      </c>
      <c r="T919" s="1" t="s">
        <v>48</v>
      </c>
      <c r="U919" s="1" t="s">
        <v>9656</v>
      </c>
      <c r="V919" s="1" t="s">
        <v>3197</v>
      </c>
      <c r="W919" s="1" t="s">
        <v>48</v>
      </c>
      <c r="X919" s="2">
        <v>45099</v>
      </c>
      <c r="Y919" s="2">
        <v>47299</v>
      </c>
      <c r="Z919" s="2">
        <v>45099</v>
      </c>
    </row>
    <row r="920" spans="2:26" x14ac:dyDescent="0.15">
      <c r="B920" s="1" t="s">
        <v>2723</v>
      </c>
      <c r="C920" t="s">
        <v>4457</v>
      </c>
      <c r="D920" t="s">
        <v>4621</v>
      </c>
      <c r="E920" t="s">
        <v>413</v>
      </c>
      <c r="F920" t="s">
        <v>5012</v>
      </c>
      <c r="G920" t="s">
        <v>2706</v>
      </c>
      <c r="H920" s="1" t="s">
        <v>48</v>
      </c>
      <c r="I920" t="s">
        <v>6014</v>
      </c>
      <c r="J920" t="s">
        <v>7941</v>
      </c>
      <c r="K920" s="1" t="s">
        <v>11228</v>
      </c>
      <c r="L920" s="1" t="s">
        <v>11228</v>
      </c>
      <c r="M920" s="1" t="s">
        <v>11228</v>
      </c>
      <c r="N920" s="1" t="s">
        <v>11228</v>
      </c>
      <c r="O920" s="1" t="s">
        <v>11228</v>
      </c>
      <c r="P920" s="1" t="s">
        <v>48</v>
      </c>
      <c r="Q920" t="s">
        <v>11228</v>
      </c>
      <c r="R920" s="1" t="s">
        <v>48</v>
      </c>
      <c r="S920" s="1" t="s">
        <v>48</v>
      </c>
      <c r="T920" s="1" t="s">
        <v>48</v>
      </c>
      <c r="U920" s="1" t="s">
        <v>9656</v>
      </c>
      <c r="V920" s="1" t="s">
        <v>10388</v>
      </c>
      <c r="W920" s="1" t="s">
        <v>48</v>
      </c>
      <c r="X920" s="2">
        <v>44963</v>
      </c>
      <c r="Y920" s="2">
        <v>47177</v>
      </c>
      <c r="Z920" s="2">
        <v>44963</v>
      </c>
    </row>
    <row r="921" spans="2:26" x14ac:dyDescent="0.15">
      <c r="B921" s="1" t="s">
        <v>1457</v>
      </c>
      <c r="C921" t="s">
        <v>4422</v>
      </c>
      <c r="D921" t="s">
        <v>4621</v>
      </c>
      <c r="E921" t="s">
        <v>413</v>
      </c>
      <c r="F921" t="s">
        <v>3347</v>
      </c>
      <c r="G921" t="s">
        <v>5792</v>
      </c>
      <c r="H921" s="1" t="s">
        <v>48</v>
      </c>
      <c r="I921" t="s">
        <v>4028</v>
      </c>
      <c r="J921" t="s">
        <v>5962</v>
      </c>
      <c r="K921" s="1" t="s">
        <v>11228</v>
      </c>
      <c r="L921" s="1" t="s">
        <v>11228</v>
      </c>
      <c r="M921" s="1" t="s">
        <v>11228</v>
      </c>
      <c r="N921" s="1" t="s">
        <v>11228</v>
      </c>
      <c r="O921" s="1" t="s">
        <v>11228</v>
      </c>
      <c r="P921" s="1" t="s">
        <v>48</v>
      </c>
      <c r="Q921" t="s">
        <v>11228</v>
      </c>
      <c r="R921" s="1" t="s">
        <v>48</v>
      </c>
      <c r="S921" s="1" t="s">
        <v>48</v>
      </c>
      <c r="T921" s="1" t="s">
        <v>48</v>
      </c>
      <c r="U921" s="1" t="s">
        <v>9656</v>
      </c>
      <c r="V921" s="1" t="s">
        <v>10389</v>
      </c>
      <c r="W921" s="1" t="s">
        <v>48</v>
      </c>
      <c r="X921" s="2">
        <v>44733</v>
      </c>
      <c r="Y921" s="2">
        <v>46934</v>
      </c>
      <c r="Z921" s="2">
        <v>44733</v>
      </c>
    </row>
    <row r="922" spans="2:26" x14ac:dyDescent="0.15">
      <c r="B922" s="1" t="s">
        <v>2101</v>
      </c>
      <c r="C922" t="s">
        <v>4451</v>
      </c>
      <c r="D922" t="s">
        <v>4621</v>
      </c>
      <c r="E922" t="s">
        <v>4764</v>
      </c>
      <c r="F922" t="s">
        <v>4806</v>
      </c>
      <c r="G922" t="s">
        <v>5793</v>
      </c>
      <c r="H922" s="1" t="s">
        <v>48</v>
      </c>
      <c r="I922" t="s">
        <v>2057</v>
      </c>
      <c r="J922" t="s">
        <v>6287</v>
      </c>
      <c r="K922" s="1" t="s">
        <v>4483</v>
      </c>
      <c r="L922" s="1" t="s">
        <v>4621</v>
      </c>
      <c r="M922" s="1" t="s">
        <v>4764</v>
      </c>
      <c r="N922" s="1" t="s">
        <v>8813</v>
      </c>
      <c r="O922" s="1" t="s">
        <v>6781</v>
      </c>
      <c r="P922" s="1" t="s">
        <v>48</v>
      </c>
      <c r="Q922" t="s">
        <v>9101</v>
      </c>
      <c r="R922" s="1" t="s">
        <v>5354</v>
      </c>
      <c r="S922" s="1" t="s">
        <v>2345</v>
      </c>
      <c r="T922" s="1" t="s">
        <v>4134</v>
      </c>
      <c r="U922" s="1" t="s">
        <v>9656</v>
      </c>
      <c r="V922" s="1" t="s">
        <v>6946</v>
      </c>
      <c r="W922" s="1" t="s">
        <v>48</v>
      </c>
      <c r="X922" s="2">
        <v>45279</v>
      </c>
      <c r="Y922" s="2">
        <v>47483</v>
      </c>
      <c r="Z922" s="2">
        <v>45279</v>
      </c>
    </row>
    <row r="923" spans="2:26" x14ac:dyDescent="0.15">
      <c r="B923" s="1" t="s">
        <v>2726</v>
      </c>
      <c r="C923" t="s">
        <v>4422</v>
      </c>
      <c r="D923" t="s">
        <v>4621</v>
      </c>
      <c r="E923" t="s">
        <v>413</v>
      </c>
      <c r="F923" t="s">
        <v>4805</v>
      </c>
      <c r="G923" t="s">
        <v>723</v>
      </c>
      <c r="H923" s="1" t="s">
        <v>48</v>
      </c>
      <c r="I923" t="s">
        <v>745</v>
      </c>
      <c r="J923" t="s">
        <v>4338</v>
      </c>
      <c r="K923" s="1" t="s">
        <v>4510</v>
      </c>
      <c r="L923" s="1" t="s">
        <v>4621</v>
      </c>
      <c r="M923" s="1" t="s">
        <v>413</v>
      </c>
      <c r="N923" s="1" t="s">
        <v>4856</v>
      </c>
      <c r="O923" s="1" t="s">
        <v>3250</v>
      </c>
      <c r="P923" s="1" t="s">
        <v>48</v>
      </c>
      <c r="Q923" t="s">
        <v>9102</v>
      </c>
      <c r="R923" s="1" t="s">
        <v>5354</v>
      </c>
      <c r="S923" s="1" t="s">
        <v>9284</v>
      </c>
      <c r="T923" s="1" t="s">
        <v>9593</v>
      </c>
      <c r="U923" s="1" t="s">
        <v>9656</v>
      </c>
      <c r="V923" s="1" t="s">
        <v>10390</v>
      </c>
      <c r="W923" s="1" t="s">
        <v>48</v>
      </c>
      <c r="X923" s="2">
        <v>44550</v>
      </c>
      <c r="Y923" s="2">
        <v>46752</v>
      </c>
      <c r="Z923" s="2">
        <v>44550</v>
      </c>
    </row>
    <row r="924" spans="2:26" x14ac:dyDescent="0.15">
      <c r="B924" s="1" t="s">
        <v>1402</v>
      </c>
      <c r="C924" t="s">
        <v>4457</v>
      </c>
      <c r="D924" t="s">
        <v>4621</v>
      </c>
      <c r="E924" t="s">
        <v>413</v>
      </c>
      <c r="F924" t="s">
        <v>4809</v>
      </c>
      <c r="G924" t="s">
        <v>2913</v>
      </c>
      <c r="H924" s="1" t="s">
        <v>48</v>
      </c>
      <c r="I924" t="s">
        <v>48</v>
      </c>
      <c r="J924" t="s">
        <v>7942</v>
      </c>
      <c r="K924" s="1" t="s">
        <v>11228</v>
      </c>
      <c r="L924" s="1" t="s">
        <v>11228</v>
      </c>
      <c r="M924" s="1" t="s">
        <v>11228</v>
      </c>
      <c r="N924" s="1" t="s">
        <v>11228</v>
      </c>
      <c r="O924" s="1" t="s">
        <v>11228</v>
      </c>
      <c r="P924" s="1" t="s">
        <v>48</v>
      </c>
      <c r="Q924" t="s">
        <v>11228</v>
      </c>
      <c r="R924" s="1" t="s">
        <v>48</v>
      </c>
      <c r="S924" s="1" t="s">
        <v>48</v>
      </c>
      <c r="T924" s="1" t="s">
        <v>48</v>
      </c>
      <c r="U924" s="1" t="s">
        <v>9656</v>
      </c>
      <c r="V924" s="1" t="s">
        <v>9558</v>
      </c>
      <c r="W924" s="1" t="s">
        <v>48</v>
      </c>
      <c r="X924" s="2">
        <v>45517</v>
      </c>
      <c r="Y924" s="2">
        <v>47726</v>
      </c>
      <c r="Z924" s="2">
        <v>45517</v>
      </c>
    </row>
    <row r="925" spans="2:26" x14ac:dyDescent="0.15">
      <c r="B925" s="1" t="s">
        <v>1188</v>
      </c>
      <c r="C925" t="s">
        <v>4422</v>
      </c>
      <c r="D925" t="s">
        <v>4621</v>
      </c>
      <c r="E925" t="s">
        <v>413</v>
      </c>
      <c r="F925" t="s">
        <v>4805</v>
      </c>
      <c r="G925" t="s">
        <v>1477</v>
      </c>
      <c r="H925" s="1" t="s">
        <v>48</v>
      </c>
      <c r="I925" t="s">
        <v>745</v>
      </c>
      <c r="J925" t="s">
        <v>4338</v>
      </c>
      <c r="K925" s="1" t="s">
        <v>4510</v>
      </c>
      <c r="L925" s="1" t="s">
        <v>4621</v>
      </c>
      <c r="M925" s="1" t="s">
        <v>413</v>
      </c>
      <c r="N925" s="1" t="s">
        <v>4856</v>
      </c>
      <c r="O925" s="1" t="s">
        <v>3250</v>
      </c>
      <c r="P925" s="1" t="s">
        <v>48</v>
      </c>
      <c r="Q925" t="s">
        <v>2763</v>
      </c>
      <c r="R925" s="1" t="s">
        <v>5354</v>
      </c>
      <c r="S925" s="1" t="s">
        <v>9284</v>
      </c>
      <c r="T925" s="1" t="s">
        <v>9593</v>
      </c>
      <c r="U925" s="1" t="s">
        <v>9656</v>
      </c>
      <c r="V925" s="1" t="s">
        <v>10392</v>
      </c>
      <c r="W925" s="1" t="s">
        <v>48</v>
      </c>
      <c r="X925" s="2">
        <v>45260</v>
      </c>
      <c r="Y925" s="2">
        <v>47483</v>
      </c>
      <c r="Z925" s="2">
        <v>45260</v>
      </c>
    </row>
    <row r="926" spans="2:26" x14ac:dyDescent="0.15">
      <c r="B926" s="1" t="s">
        <v>2729</v>
      </c>
      <c r="C926" t="s">
        <v>4464</v>
      </c>
      <c r="D926" t="s">
        <v>4621</v>
      </c>
      <c r="E926" t="s">
        <v>413</v>
      </c>
      <c r="F926" t="s">
        <v>533</v>
      </c>
      <c r="G926" t="s">
        <v>5795</v>
      </c>
      <c r="H926" s="1" t="s">
        <v>48</v>
      </c>
      <c r="I926" t="s">
        <v>4361</v>
      </c>
      <c r="J926" t="s">
        <v>6280</v>
      </c>
      <c r="K926" s="1" t="s">
        <v>1854</v>
      </c>
      <c r="L926" s="1" t="s">
        <v>4621</v>
      </c>
      <c r="M926" s="1" t="s">
        <v>413</v>
      </c>
      <c r="N926" s="1" t="s">
        <v>4839</v>
      </c>
      <c r="O926" s="1" t="s">
        <v>3727</v>
      </c>
      <c r="P926" s="1" t="s">
        <v>48</v>
      </c>
      <c r="Q926" t="s">
        <v>4270</v>
      </c>
      <c r="R926" s="1" t="s">
        <v>5354</v>
      </c>
      <c r="S926" s="1" t="s">
        <v>8579</v>
      </c>
      <c r="T926" s="1" t="s">
        <v>8519</v>
      </c>
      <c r="U926" s="1" t="s">
        <v>9656</v>
      </c>
      <c r="V926" s="1" t="s">
        <v>10393</v>
      </c>
      <c r="W926" s="1" t="s">
        <v>48</v>
      </c>
      <c r="X926" s="2">
        <v>45168</v>
      </c>
      <c r="Y926" s="2">
        <v>47361</v>
      </c>
      <c r="Z926" s="2">
        <v>45168</v>
      </c>
    </row>
    <row r="927" spans="2:26" x14ac:dyDescent="0.15">
      <c r="B927" s="1" t="s">
        <v>1909</v>
      </c>
      <c r="C927" t="s">
        <v>1854</v>
      </c>
      <c r="D927" t="s">
        <v>4621</v>
      </c>
      <c r="E927" t="s">
        <v>413</v>
      </c>
      <c r="F927" t="s">
        <v>4839</v>
      </c>
      <c r="G927" t="s">
        <v>5799</v>
      </c>
      <c r="H927" s="1" t="s">
        <v>48</v>
      </c>
      <c r="I927" t="s">
        <v>11228</v>
      </c>
      <c r="J927" t="s">
        <v>2515</v>
      </c>
      <c r="K927" s="1" t="s">
        <v>11228</v>
      </c>
      <c r="L927" s="1" t="s">
        <v>11228</v>
      </c>
      <c r="M927" s="1" t="s">
        <v>11228</v>
      </c>
      <c r="N927" s="1" t="s">
        <v>11228</v>
      </c>
      <c r="O927" s="1" t="s">
        <v>11228</v>
      </c>
      <c r="P927" s="1" t="s">
        <v>48</v>
      </c>
      <c r="Q927" t="s">
        <v>11228</v>
      </c>
      <c r="R927" s="1" t="s">
        <v>48</v>
      </c>
      <c r="S927" s="1" t="s">
        <v>48</v>
      </c>
      <c r="T927" s="1" t="s">
        <v>48</v>
      </c>
      <c r="U927" s="1" t="s">
        <v>2027</v>
      </c>
      <c r="V927" s="1" t="s">
        <v>303</v>
      </c>
      <c r="W927" s="1" t="s">
        <v>48</v>
      </c>
      <c r="X927" s="2">
        <v>44789</v>
      </c>
      <c r="Y927" s="2">
        <v>46996</v>
      </c>
      <c r="Z927" s="2">
        <v>44789</v>
      </c>
    </row>
    <row r="928" spans="2:26" x14ac:dyDescent="0.15">
      <c r="B928" s="1" t="s">
        <v>2732</v>
      </c>
      <c r="C928" t="s">
        <v>3921</v>
      </c>
      <c r="D928" t="s">
        <v>4621</v>
      </c>
      <c r="E928" t="s">
        <v>413</v>
      </c>
      <c r="F928" t="s">
        <v>3458</v>
      </c>
      <c r="G928" t="s">
        <v>4307</v>
      </c>
      <c r="H928" s="1" t="s">
        <v>48</v>
      </c>
      <c r="I928" t="s">
        <v>6957</v>
      </c>
      <c r="J928" t="s">
        <v>6230</v>
      </c>
      <c r="K928" s="1" t="s">
        <v>8620</v>
      </c>
      <c r="L928" s="1" t="s">
        <v>8638</v>
      </c>
      <c r="M928" s="1" t="s">
        <v>8750</v>
      </c>
      <c r="N928" s="1" t="s">
        <v>8817</v>
      </c>
      <c r="O928" s="1" t="s">
        <v>1319</v>
      </c>
      <c r="P928" s="1" t="s">
        <v>48</v>
      </c>
      <c r="Q928" t="s">
        <v>2128</v>
      </c>
      <c r="R928" s="1" t="s">
        <v>9187</v>
      </c>
      <c r="S928" s="1" t="s">
        <v>4959</v>
      </c>
      <c r="T928" s="1" t="s">
        <v>1479</v>
      </c>
      <c r="U928" s="1" t="s">
        <v>9656</v>
      </c>
      <c r="V928" s="1" t="s">
        <v>10394</v>
      </c>
      <c r="W928" s="1" t="s">
        <v>48</v>
      </c>
      <c r="X928" s="2">
        <v>44404</v>
      </c>
      <c r="Y928" s="2">
        <v>46599</v>
      </c>
      <c r="Z928" s="2">
        <v>44404</v>
      </c>
    </row>
    <row r="929" spans="2:26" x14ac:dyDescent="0.15">
      <c r="B929" s="1" t="s">
        <v>2031</v>
      </c>
      <c r="C929" t="s">
        <v>4422</v>
      </c>
      <c r="D929" t="s">
        <v>4621</v>
      </c>
      <c r="E929" t="s">
        <v>413</v>
      </c>
      <c r="F929" t="s">
        <v>4805</v>
      </c>
      <c r="G929" t="s">
        <v>3928</v>
      </c>
      <c r="H929" s="1" t="s">
        <v>48</v>
      </c>
      <c r="I929" t="s">
        <v>6959</v>
      </c>
      <c r="J929" t="s">
        <v>6009</v>
      </c>
      <c r="K929" s="1" t="s">
        <v>4454</v>
      </c>
      <c r="L929" s="1" t="s">
        <v>4621</v>
      </c>
      <c r="M929" s="1" t="s">
        <v>413</v>
      </c>
      <c r="N929" s="1" t="s">
        <v>3178</v>
      </c>
      <c r="O929" s="1" t="s">
        <v>2557</v>
      </c>
      <c r="P929" s="1" t="s">
        <v>48</v>
      </c>
      <c r="Q929" t="s">
        <v>6698</v>
      </c>
      <c r="R929" s="1" t="s">
        <v>5354</v>
      </c>
      <c r="S929" s="1" t="s">
        <v>9290</v>
      </c>
      <c r="T929" s="1" t="s">
        <v>9595</v>
      </c>
      <c r="U929" s="1" t="s">
        <v>9656</v>
      </c>
      <c r="V929" s="1" t="s">
        <v>6400</v>
      </c>
      <c r="W929" s="1" t="s">
        <v>48</v>
      </c>
      <c r="X929" s="2">
        <v>45636</v>
      </c>
      <c r="Y929" s="2">
        <v>47848</v>
      </c>
      <c r="Z929" s="2">
        <v>45636</v>
      </c>
    </row>
    <row r="930" spans="2:26" x14ac:dyDescent="0.15">
      <c r="B930" s="1" t="s">
        <v>2734</v>
      </c>
      <c r="C930" t="s">
        <v>4640</v>
      </c>
      <c r="D930" t="s">
        <v>4621</v>
      </c>
      <c r="E930" t="s">
        <v>4764</v>
      </c>
      <c r="F930" t="s">
        <v>4388</v>
      </c>
      <c r="G930" t="s">
        <v>4973</v>
      </c>
      <c r="H930" s="1" t="s">
        <v>48</v>
      </c>
      <c r="I930" t="s">
        <v>2533</v>
      </c>
      <c r="J930" t="s">
        <v>7943</v>
      </c>
      <c r="K930" s="1" t="s">
        <v>4640</v>
      </c>
      <c r="L930" s="1" t="s">
        <v>4621</v>
      </c>
      <c r="M930" s="1" t="s">
        <v>4764</v>
      </c>
      <c r="N930" s="1" t="s">
        <v>4388</v>
      </c>
      <c r="O930" s="1" t="s">
        <v>4973</v>
      </c>
      <c r="P930" s="1" t="s">
        <v>48</v>
      </c>
      <c r="Q930" t="s">
        <v>2533</v>
      </c>
      <c r="R930" s="1" t="s">
        <v>5354</v>
      </c>
      <c r="S930" s="1" t="s">
        <v>2345</v>
      </c>
      <c r="T930" s="1" t="s">
        <v>3232</v>
      </c>
      <c r="U930" s="1" t="s">
        <v>9656</v>
      </c>
      <c r="V930" s="1" t="s">
        <v>3654</v>
      </c>
      <c r="W930" s="1" t="s">
        <v>48</v>
      </c>
      <c r="X930" s="2">
        <v>44783</v>
      </c>
      <c r="Y930" s="2">
        <v>46996</v>
      </c>
      <c r="Z930" s="2">
        <v>44783</v>
      </c>
    </row>
    <row r="931" spans="2:26" x14ac:dyDescent="0.15">
      <c r="B931" s="1" t="s">
        <v>2450</v>
      </c>
      <c r="C931" t="s">
        <v>185</v>
      </c>
      <c r="D931" t="s">
        <v>4621</v>
      </c>
      <c r="E931" t="s">
        <v>597</v>
      </c>
      <c r="F931" t="s">
        <v>4971</v>
      </c>
      <c r="G931" t="s">
        <v>432</v>
      </c>
      <c r="H931" s="1" t="s">
        <v>48</v>
      </c>
      <c r="I931" t="s">
        <v>6700</v>
      </c>
      <c r="J931" t="s">
        <v>2450</v>
      </c>
      <c r="K931" s="1" t="s">
        <v>185</v>
      </c>
      <c r="L931" s="1" t="s">
        <v>4621</v>
      </c>
      <c r="M931" s="1" t="s">
        <v>597</v>
      </c>
      <c r="N931" s="1" t="s">
        <v>4971</v>
      </c>
      <c r="O931" s="1" t="s">
        <v>432</v>
      </c>
      <c r="P931" s="1" t="s">
        <v>48</v>
      </c>
      <c r="Q931" t="s">
        <v>6700</v>
      </c>
      <c r="R931" s="1" t="s">
        <v>470</v>
      </c>
      <c r="S931" s="1" t="s">
        <v>9255</v>
      </c>
      <c r="T931" s="1" t="s">
        <v>9502</v>
      </c>
      <c r="U931" s="1" t="s">
        <v>9656</v>
      </c>
      <c r="V931" s="1" t="s">
        <v>506</v>
      </c>
      <c r="W931" s="1" t="s">
        <v>48</v>
      </c>
      <c r="X931" s="2">
        <v>44662</v>
      </c>
      <c r="Y931" s="2">
        <v>46873</v>
      </c>
      <c r="Z931" s="2">
        <v>44662</v>
      </c>
    </row>
    <row r="932" spans="2:26" x14ac:dyDescent="0.15">
      <c r="B932" s="1" t="s">
        <v>2450</v>
      </c>
      <c r="C932" t="s">
        <v>185</v>
      </c>
      <c r="D932" t="s">
        <v>4621</v>
      </c>
      <c r="E932" t="s">
        <v>597</v>
      </c>
      <c r="F932" t="s">
        <v>4971</v>
      </c>
      <c r="G932" t="s">
        <v>432</v>
      </c>
      <c r="H932" s="1" t="s">
        <v>48</v>
      </c>
      <c r="I932" t="s">
        <v>6700</v>
      </c>
      <c r="J932" t="s">
        <v>2450</v>
      </c>
      <c r="K932" s="1" t="s">
        <v>185</v>
      </c>
      <c r="L932" s="1" t="s">
        <v>4621</v>
      </c>
      <c r="M932" s="1" t="s">
        <v>597</v>
      </c>
      <c r="N932" s="1" t="s">
        <v>4971</v>
      </c>
      <c r="O932" s="1" t="s">
        <v>432</v>
      </c>
      <c r="P932" s="1" t="s">
        <v>48</v>
      </c>
      <c r="Q932" t="s">
        <v>6700</v>
      </c>
      <c r="R932" s="1" t="s">
        <v>470</v>
      </c>
      <c r="S932" s="1" t="s">
        <v>9255</v>
      </c>
      <c r="T932" s="1" t="s">
        <v>9502</v>
      </c>
      <c r="U932" s="1" t="s">
        <v>9797</v>
      </c>
      <c r="V932" s="1" t="s">
        <v>10395</v>
      </c>
      <c r="W932" s="1" t="s">
        <v>48</v>
      </c>
      <c r="X932" s="2">
        <v>44662</v>
      </c>
      <c r="Y932" s="2">
        <v>46873</v>
      </c>
      <c r="Z932" s="2">
        <v>44662</v>
      </c>
    </row>
    <row r="933" spans="2:26" x14ac:dyDescent="0.15">
      <c r="B933" s="1" t="s">
        <v>2450</v>
      </c>
      <c r="C933" t="s">
        <v>185</v>
      </c>
      <c r="D933" t="s">
        <v>4621</v>
      </c>
      <c r="E933" t="s">
        <v>597</v>
      </c>
      <c r="F933" t="s">
        <v>4971</v>
      </c>
      <c r="G933" t="s">
        <v>432</v>
      </c>
      <c r="H933" s="1" t="s">
        <v>48</v>
      </c>
      <c r="I933" t="s">
        <v>6700</v>
      </c>
      <c r="J933" t="s">
        <v>2450</v>
      </c>
      <c r="K933" s="1" t="s">
        <v>185</v>
      </c>
      <c r="L933" s="1" t="s">
        <v>4621</v>
      </c>
      <c r="M933" s="1" t="s">
        <v>597</v>
      </c>
      <c r="N933" s="1" t="s">
        <v>4971</v>
      </c>
      <c r="O933" s="1" t="s">
        <v>432</v>
      </c>
      <c r="P933" s="1" t="s">
        <v>48</v>
      </c>
      <c r="Q933" t="s">
        <v>6700</v>
      </c>
      <c r="R933" s="1" t="s">
        <v>470</v>
      </c>
      <c r="S933" s="1" t="s">
        <v>9255</v>
      </c>
      <c r="T933" s="1" t="s">
        <v>9502</v>
      </c>
      <c r="U933" s="1" t="s">
        <v>3344</v>
      </c>
      <c r="V933" s="1" t="s">
        <v>10396</v>
      </c>
      <c r="W933" s="1" t="s">
        <v>48</v>
      </c>
      <c r="X933" s="2">
        <v>44662</v>
      </c>
      <c r="Y933" s="2">
        <v>46873</v>
      </c>
      <c r="Z933" s="2">
        <v>44662</v>
      </c>
    </row>
    <row r="934" spans="2:26" x14ac:dyDescent="0.15">
      <c r="B934" s="1" t="s">
        <v>2277</v>
      </c>
      <c r="C934" t="s">
        <v>185</v>
      </c>
      <c r="D934" t="s">
        <v>4621</v>
      </c>
      <c r="E934" t="s">
        <v>597</v>
      </c>
      <c r="F934" t="s">
        <v>4971</v>
      </c>
      <c r="G934" t="s">
        <v>432</v>
      </c>
      <c r="H934" s="1" t="s">
        <v>1366</v>
      </c>
      <c r="I934" t="s">
        <v>6700</v>
      </c>
      <c r="J934" t="s">
        <v>2450</v>
      </c>
      <c r="K934" s="1" t="s">
        <v>185</v>
      </c>
      <c r="L934" s="1" t="s">
        <v>4621</v>
      </c>
      <c r="M934" s="1" t="s">
        <v>597</v>
      </c>
      <c r="N934" s="1" t="s">
        <v>4971</v>
      </c>
      <c r="O934" s="1" t="s">
        <v>432</v>
      </c>
      <c r="P934" s="1" t="s">
        <v>48</v>
      </c>
      <c r="Q934" t="s">
        <v>6700</v>
      </c>
      <c r="R934" s="1" t="s">
        <v>470</v>
      </c>
      <c r="S934" s="1" t="s">
        <v>9255</v>
      </c>
      <c r="T934" s="1" t="s">
        <v>9502</v>
      </c>
      <c r="U934" s="1" t="s">
        <v>3344</v>
      </c>
      <c r="V934" s="1" t="s">
        <v>7980</v>
      </c>
      <c r="W934" s="1" t="s">
        <v>48</v>
      </c>
      <c r="X934" s="2">
        <v>45324</v>
      </c>
      <c r="Y934" s="2">
        <v>47238</v>
      </c>
      <c r="Z934" s="2">
        <v>45324</v>
      </c>
    </row>
    <row r="935" spans="2:26" x14ac:dyDescent="0.15">
      <c r="B935" s="1" t="s">
        <v>2737</v>
      </c>
      <c r="C935" t="s">
        <v>4464</v>
      </c>
      <c r="D935" t="s">
        <v>4621</v>
      </c>
      <c r="E935" t="s">
        <v>413</v>
      </c>
      <c r="F935" t="s">
        <v>4823</v>
      </c>
      <c r="G935" t="s">
        <v>2478</v>
      </c>
      <c r="H935" s="1" t="s">
        <v>48</v>
      </c>
      <c r="I935" t="s">
        <v>11228</v>
      </c>
      <c r="J935" t="s">
        <v>5503</v>
      </c>
      <c r="K935" s="1" t="s">
        <v>11228</v>
      </c>
      <c r="L935" s="1" t="s">
        <v>11228</v>
      </c>
      <c r="M935" s="1" t="s">
        <v>11228</v>
      </c>
      <c r="N935" s="1" t="s">
        <v>11228</v>
      </c>
      <c r="O935" s="1" t="s">
        <v>11228</v>
      </c>
      <c r="P935" s="1" t="s">
        <v>48</v>
      </c>
      <c r="Q935" t="s">
        <v>11228</v>
      </c>
      <c r="R935" s="1" t="s">
        <v>48</v>
      </c>
      <c r="S935" s="1" t="s">
        <v>48</v>
      </c>
      <c r="T935" s="1" t="s">
        <v>48</v>
      </c>
      <c r="U935" s="1" t="s">
        <v>9656</v>
      </c>
      <c r="V935" s="1" t="s">
        <v>1697</v>
      </c>
      <c r="W935" s="1" t="s">
        <v>48</v>
      </c>
      <c r="X935" s="2">
        <v>44608</v>
      </c>
      <c r="Y935" s="2">
        <v>46812</v>
      </c>
      <c r="Z935" s="2">
        <v>44608</v>
      </c>
    </row>
    <row r="936" spans="2:26" x14ac:dyDescent="0.15">
      <c r="B936" s="1" t="s">
        <v>1963</v>
      </c>
      <c r="C936" t="s">
        <v>4632</v>
      </c>
      <c r="D936" t="s">
        <v>4621</v>
      </c>
      <c r="E936" t="s">
        <v>4764</v>
      </c>
      <c r="F936" t="s">
        <v>5034</v>
      </c>
      <c r="G936" t="s">
        <v>3276</v>
      </c>
      <c r="H936" s="1" t="s">
        <v>48</v>
      </c>
      <c r="I936" t="s">
        <v>11228</v>
      </c>
      <c r="J936" t="s">
        <v>6442</v>
      </c>
      <c r="K936" s="1" t="s">
        <v>11228</v>
      </c>
      <c r="L936" s="1" t="s">
        <v>11228</v>
      </c>
      <c r="M936" s="1" t="s">
        <v>11228</v>
      </c>
      <c r="N936" s="1" t="s">
        <v>11228</v>
      </c>
      <c r="O936" s="1" t="s">
        <v>11228</v>
      </c>
      <c r="P936" s="1" t="s">
        <v>48</v>
      </c>
      <c r="Q936" t="s">
        <v>11228</v>
      </c>
      <c r="R936" s="1" t="s">
        <v>48</v>
      </c>
      <c r="S936" s="1" t="s">
        <v>48</v>
      </c>
      <c r="T936" s="1" t="s">
        <v>48</v>
      </c>
      <c r="U936" s="1" t="s">
        <v>9656</v>
      </c>
      <c r="V936" s="1" t="s">
        <v>9317</v>
      </c>
      <c r="W936" s="1" t="s">
        <v>48</v>
      </c>
      <c r="X936" s="2">
        <v>44488</v>
      </c>
      <c r="Y936" s="2">
        <v>46691</v>
      </c>
      <c r="Z936" s="2">
        <v>44488</v>
      </c>
    </row>
    <row r="937" spans="2:26" x14ac:dyDescent="0.15">
      <c r="B937" s="1" t="s">
        <v>2744</v>
      </c>
      <c r="C937" t="s">
        <v>4567</v>
      </c>
      <c r="D937" t="s">
        <v>4621</v>
      </c>
      <c r="E937" t="s">
        <v>4764</v>
      </c>
      <c r="F937" t="s">
        <v>3658</v>
      </c>
      <c r="G937" t="s">
        <v>1101</v>
      </c>
      <c r="H937" s="1" t="s">
        <v>48</v>
      </c>
      <c r="I937" t="s">
        <v>48</v>
      </c>
      <c r="J937" t="s">
        <v>7944</v>
      </c>
      <c r="K937" s="1" t="s">
        <v>11228</v>
      </c>
      <c r="L937" s="1" t="s">
        <v>11228</v>
      </c>
      <c r="M937" s="1" t="s">
        <v>11228</v>
      </c>
      <c r="N937" s="1" t="s">
        <v>11228</v>
      </c>
      <c r="O937" s="1" t="s">
        <v>11228</v>
      </c>
      <c r="P937" s="1" t="s">
        <v>48</v>
      </c>
      <c r="Q937" t="s">
        <v>11228</v>
      </c>
      <c r="R937" s="1" t="s">
        <v>48</v>
      </c>
      <c r="S937" s="1" t="s">
        <v>48</v>
      </c>
      <c r="T937" s="1" t="s">
        <v>48</v>
      </c>
      <c r="U937" s="1" t="s">
        <v>9656</v>
      </c>
      <c r="V937" s="1" t="s">
        <v>6772</v>
      </c>
      <c r="W937" s="1" t="s">
        <v>48</v>
      </c>
      <c r="X937" s="2">
        <v>45477</v>
      </c>
      <c r="Y937" s="2">
        <v>47695</v>
      </c>
      <c r="Z937" s="2">
        <v>45477</v>
      </c>
    </row>
    <row r="938" spans="2:26" x14ac:dyDescent="0.15">
      <c r="B938" s="1" t="s">
        <v>2747</v>
      </c>
      <c r="C938" t="s">
        <v>4474</v>
      </c>
      <c r="D938" t="s">
        <v>4621</v>
      </c>
      <c r="E938" t="s">
        <v>413</v>
      </c>
      <c r="F938" t="s">
        <v>4615</v>
      </c>
      <c r="G938" t="s">
        <v>3782</v>
      </c>
      <c r="H938" s="1" t="s">
        <v>48</v>
      </c>
      <c r="I938" t="s">
        <v>6961</v>
      </c>
      <c r="J938" t="s">
        <v>7945</v>
      </c>
      <c r="K938" s="1" t="s">
        <v>4656</v>
      </c>
      <c r="L938" s="1" t="s">
        <v>4621</v>
      </c>
      <c r="M938" s="1" t="s">
        <v>4764</v>
      </c>
      <c r="N938" s="1" t="s">
        <v>3521</v>
      </c>
      <c r="O938" s="1" t="s">
        <v>5740</v>
      </c>
      <c r="P938" s="1" t="s">
        <v>48</v>
      </c>
      <c r="Q938" t="s">
        <v>6961</v>
      </c>
      <c r="R938" s="1" t="s">
        <v>5354</v>
      </c>
      <c r="S938" s="1" t="s">
        <v>6212</v>
      </c>
      <c r="T938" s="1" t="s">
        <v>9596</v>
      </c>
      <c r="U938" s="1" t="s">
        <v>9656</v>
      </c>
      <c r="V938" s="1" t="s">
        <v>10397</v>
      </c>
      <c r="W938" s="1" t="s">
        <v>48</v>
      </c>
      <c r="X938" s="2">
        <v>44452</v>
      </c>
      <c r="Y938" s="2">
        <v>46660</v>
      </c>
      <c r="Z938" s="2">
        <v>44452</v>
      </c>
    </row>
    <row r="939" spans="2:26" x14ac:dyDescent="0.15">
      <c r="B939" s="1" t="s">
        <v>274</v>
      </c>
      <c r="C939" t="s">
        <v>4422</v>
      </c>
      <c r="D939" t="s">
        <v>4621</v>
      </c>
      <c r="E939" t="s">
        <v>413</v>
      </c>
      <c r="F939" t="s">
        <v>4805</v>
      </c>
      <c r="G939" t="s">
        <v>436</v>
      </c>
      <c r="H939" s="1" t="s">
        <v>48</v>
      </c>
      <c r="I939" t="s">
        <v>11228</v>
      </c>
      <c r="J939" t="s">
        <v>7946</v>
      </c>
      <c r="K939" s="1" t="s">
        <v>11228</v>
      </c>
      <c r="L939" s="1" t="s">
        <v>11228</v>
      </c>
      <c r="M939" s="1" t="s">
        <v>11228</v>
      </c>
      <c r="N939" s="1" t="s">
        <v>11228</v>
      </c>
      <c r="O939" s="1" t="s">
        <v>11228</v>
      </c>
      <c r="P939" s="1" t="s">
        <v>48</v>
      </c>
      <c r="Q939" t="s">
        <v>11228</v>
      </c>
      <c r="R939" s="1" t="s">
        <v>48</v>
      </c>
      <c r="S939" s="1" t="s">
        <v>48</v>
      </c>
      <c r="T939" s="1" t="s">
        <v>48</v>
      </c>
      <c r="U939" s="1" t="s">
        <v>9656</v>
      </c>
      <c r="V939" s="1" t="s">
        <v>9815</v>
      </c>
      <c r="W939" s="1" t="s">
        <v>48</v>
      </c>
      <c r="X939" s="2">
        <v>44378</v>
      </c>
      <c r="Y939" s="2">
        <v>46568</v>
      </c>
      <c r="Z939" s="2">
        <v>44378</v>
      </c>
    </row>
    <row r="940" spans="2:26" x14ac:dyDescent="0.15">
      <c r="B940" s="1" t="s">
        <v>1287</v>
      </c>
      <c r="C940" t="s">
        <v>4602</v>
      </c>
      <c r="D940" t="s">
        <v>4621</v>
      </c>
      <c r="E940" t="s">
        <v>413</v>
      </c>
      <c r="F940" t="s">
        <v>1109</v>
      </c>
      <c r="G940" t="s">
        <v>5801</v>
      </c>
      <c r="H940" s="1" t="s">
        <v>48</v>
      </c>
      <c r="I940" t="s">
        <v>11228</v>
      </c>
      <c r="J940" t="s">
        <v>4657</v>
      </c>
      <c r="K940" s="1" t="s">
        <v>11228</v>
      </c>
      <c r="L940" s="1" t="s">
        <v>11228</v>
      </c>
      <c r="M940" s="1" t="s">
        <v>11228</v>
      </c>
      <c r="N940" s="1" t="s">
        <v>11228</v>
      </c>
      <c r="O940" s="1" t="s">
        <v>11228</v>
      </c>
      <c r="P940" s="1" t="s">
        <v>48</v>
      </c>
      <c r="Q940" t="s">
        <v>11228</v>
      </c>
      <c r="R940" s="1" t="s">
        <v>48</v>
      </c>
      <c r="S940" s="1" t="s">
        <v>48</v>
      </c>
      <c r="T940" s="1" t="s">
        <v>48</v>
      </c>
      <c r="U940" s="1" t="s">
        <v>9797</v>
      </c>
      <c r="V940" s="1" t="s">
        <v>10398</v>
      </c>
      <c r="W940" s="1" t="s">
        <v>48</v>
      </c>
      <c r="X940" s="2">
        <v>44799</v>
      </c>
      <c r="Y940" s="2">
        <v>47026</v>
      </c>
      <c r="Z940" s="2">
        <v>44799</v>
      </c>
    </row>
    <row r="941" spans="2:26" x14ac:dyDescent="0.15">
      <c r="B941" s="1" t="s">
        <v>2750</v>
      </c>
      <c r="C941" t="s">
        <v>3941</v>
      </c>
      <c r="D941" t="s">
        <v>4621</v>
      </c>
      <c r="E941" t="s">
        <v>413</v>
      </c>
      <c r="F941" t="s">
        <v>3632</v>
      </c>
      <c r="G941" t="s">
        <v>5231</v>
      </c>
      <c r="H941" s="1" t="s">
        <v>48</v>
      </c>
      <c r="I941" t="s">
        <v>4889</v>
      </c>
      <c r="J941" t="s">
        <v>7395</v>
      </c>
      <c r="K941" s="1" t="s">
        <v>3941</v>
      </c>
      <c r="L941" s="1" t="s">
        <v>4621</v>
      </c>
      <c r="M941" s="1" t="s">
        <v>413</v>
      </c>
      <c r="N941" s="1" t="s">
        <v>3632</v>
      </c>
      <c r="O941" s="1" t="s">
        <v>5231</v>
      </c>
      <c r="P941" s="1" t="s">
        <v>48</v>
      </c>
      <c r="Q941" t="s">
        <v>4889</v>
      </c>
      <c r="R941" s="1" t="s">
        <v>7112</v>
      </c>
      <c r="S941" s="1" t="s">
        <v>9220</v>
      </c>
      <c r="T941" s="1" t="s">
        <v>974</v>
      </c>
      <c r="U941" s="1" t="s">
        <v>9656</v>
      </c>
      <c r="V941" s="1" t="s">
        <v>10399</v>
      </c>
      <c r="W941" s="1" t="s">
        <v>48</v>
      </c>
      <c r="X941" s="2">
        <v>44477</v>
      </c>
      <c r="Y941" s="2">
        <v>46691</v>
      </c>
      <c r="Z941" s="2">
        <v>44477</v>
      </c>
    </row>
    <row r="942" spans="2:26" x14ac:dyDescent="0.15">
      <c r="B942" s="1" t="s">
        <v>2751</v>
      </c>
      <c r="C942" t="s">
        <v>4510</v>
      </c>
      <c r="D942" t="s">
        <v>4621</v>
      </c>
      <c r="E942" t="s">
        <v>413</v>
      </c>
      <c r="F942" t="s">
        <v>4856</v>
      </c>
      <c r="G942" t="s">
        <v>5802</v>
      </c>
      <c r="H942" s="1" t="s">
        <v>48</v>
      </c>
      <c r="I942" t="s">
        <v>5539</v>
      </c>
      <c r="J942" t="s">
        <v>5489</v>
      </c>
      <c r="K942" s="1" t="s">
        <v>11228</v>
      </c>
      <c r="L942" s="1" t="s">
        <v>11228</v>
      </c>
      <c r="M942" s="1" t="s">
        <v>11228</v>
      </c>
      <c r="N942" s="1" t="s">
        <v>11228</v>
      </c>
      <c r="O942" s="1" t="s">
        <v>11228</v>
      </c>
      <c r="P942" s="1" t="s">
        <v>48</v>
      </c>
      <c r="Q942" t="s">
        <v>11228</v>
      </c>
      <c r="R942" s="1" t="s">
        <v>48</v>
      </c>
      <c r="S942" s="1" t="s">
        <v>48</v>
      </c>
      <c r="T942" s="1" t="s">
        <v>48</v>
      </c>
      <c r="U942" s="1" t="s">
        <v>9656</v>
      </c>
      <c r="V942" s="1" t="s">
        <v>10400</v>
      </c>
      <c r="W942" s="1" t="s">
        <v>48</v>
      </c>
      <c r="X942" s="2">
        <v>45538</v>
      </c>
      <c r="Y942" s="2">
        <v>47756</v>
      </c>
      <c r="Z942" s="2">
        <v>45538</v>
      </c>
    </row>
    <row r="943" spans="2:26" x14ac:dyDescent="0.15">
      <c r="B943" s="1" t="s">
        <v>2758</v>
      </c>
      <c r="C943" t="s">
        <v>3921</v>
      </c>
      <c r="D943" t="s">
        <v>4621</v>
      </c>
      <c r="E943" t="s">
        <v>413</v>
      </c>
      <c r="F943" t="s">
        <v>3458</v>
      </c>
      <c r="G943" t="s">
        <v>696</v>
      </c>
      <c r="H943" s="1" t="s">
        <v>48</v>
      </c>
      <c r="I943" t="s">
        <v>6963</v>
      </c>
      <c r="J943" t="s">
        <v>7948</v>
      </c>
      <c r="K943" s="1" t="s">
        <v>8621</v>
      </c>
      <c r="L943" s="1" t="s">
        <v>835</v>
      </c>
      <c r="M943" s="1" t="s">
        <v>8751</v>
      </c>
      <c r="N943" s="1" t="s">
        <v>2293</v>
      </c>
      <c r="O943" s="1" t="s">
        <v>7217</v>
      </c>
      <c r="P943" s="1" t="s">
        <v>48</v>
      </c>
      <c r="Q943" t="s">
        <v>9080</v>
      </c>
      <c r="R943" s="1" t="s">
        <v>5354</v>
      </c>
      <c r="S943" s="1" t="s">
        <v>9229</v>
      </c>
      <c r="T943" s="1" t="s">
        <v>2220</v>
      </c>
      <c r="U943" s="1" t="s">
        <v>9656</v>
      </c>
      <c r="V943" s="1" t="s">
        <v>4495</v>
      </c>
      <c r="W943" s="1" t="s">
        <v>48</v>
      </c>
      <c r="X943" s="2">
        <v>45107</v>
      </c>
      <c r="Y943" s="2">
        <v>47330</v>
      </c>
      <c r="Z943" s="2">
        <v>45107</v>
      </c>
    </row>
    <row r="944" spans="2:26" x14ac:dyDescent="0.15">
      <c r="B944" s="1" t="s">
        <v>2762</v>
      </c>
      <c r="C944" t="s">
        <v>4459</v>
      </c>
      <c r="D944" t="s">
        <v>4621</v>
      </c>
      <c r="E944" t="s">
        <v>4764</v>
      </c>
      <c r="F944" t="s">
        <v>4908</v>
      </c>
      <c r="G944" t="s">
        <v>436</v>
      </c>
      <c r="H944" s="1" t="s">
        <v>48</v>
      </c>
      <c r="I944" t="s">
        <v>11228</v>
      </c>
      <c r="J944" t="s">
        <v>7949</v>
      </c>
      <c r="K944" s="1" t="s">
        <v>11228</v>
      </c>
      <c r="L944" s="1" t="s">
        <v>11228</v>
      </c>
      <c r="M944" s="1" t="s">
        <v>11228</v>
      </c>
      <c r="N944" s="1" t="s">
        <v>11228</v>
      </c>
      <c r="O944" s="1" t="s">
        <v>11228</v>
      </c>
      <c r="P944" s="1" t="s">
        <v>48</v>
      </c>
      <c r="Q944" t="s">
        <v>11228</v>
      </c>
      <c r="R944" s="1" t="s">
        <v>48</v>
      </c>
      <c r="S944" s="1" t="s">
        <v>48</v>
      </c>
      <c r="T944" s="1" t="s">
        <v>48</v>
      </c>
      <c r="U944" s="1" t="s">
        <v>9798</v>
      </c>
      <c r="V944" s="1" t="s">
        <v>10401</v>
      </c>
      <c r="W944" s="1" t="s">
        <v>48</v>
      </c>
      <c r="X944" s="2">
        <v>44963</v>
      </c>
      <c r="Y944" s="2">
        <v>46812</v>
      </c>
      <c r="Z944" s="2">
        <v>44963</v>
      </c>
    </row>
    <row r="945" spans="2:26" x14ac:dyDescent="0.15">
      <c r="B945" s="1" t="s">
        <v>2238</v>
      </c>
      <c r="C945" t="s">
        <v>4564</v>
      </c>
      <c r="D945" t="s">
        <v>4621</v>
      </c>
      <c r="E945" t="s">
        <v>4764</v>
      </c>
      <c r="F945" t="s">
        <v>5041</v>
      </c>
      <c r="G945" t="s">
        <v>5803</v>
      </c>
      <c r="H945" s="1" t="s">
        <v>48</v>
      </c>
      <c r="I945" t="s">
        <v>11228</v>
      </c>
      <c r="J945" t="s">
        <v>5496</v>
      </c>
      <c r="K945" s="1" t="s">
        <v>11228</v>
      </c>
      <c r="L945" s="1" t="s">
        <v>11228</v>
      </c>
      <c r="M945" s="1" t="s">
        <v>11228</v>
      </c>
      <c r="N945" s="1" t="s">
        <v>11228</v>
      </c>
      <c r="O945" s="1" t="s">
        <v>11228</v>
      </c>
      <c r="P945" s="1" t="s">
        <v>48</v>
      </c>
      <c r="Q945" t="s">
        <v>11228</v>
      </c>
      <c r="R945" s="1" t="s">
        <v>48</v>
      </c>
      <c r="S945" s="1" t="s">
        <v>48</v>
      </c>
      <c r="T945" s="1" t="s">
        <v>48</v>
      </c>
      <c r="U945" s="1" t="s">
        <v>9656</v>
      </c>
      <c r="V945" s="1" t="s">
        <v>1907</v>
      </c>
      <c r="W945" s="1" t="s">
        <v>48</v>
      </c>
      <c r="X945" s="2">
        <v>44767</v>
      </c>
      <c r="Y945" s="2">
        <v>46965</v>
      </c>
      <c r="Z945" s="2">
        <v>44767</v>
      </c>
    </row>
    <row r="946" spans="2:26" x14ac:dyDescent="0.15">
      <c r="B946" s="1" t="s">
        <v>2767</v>
      </c>
      <c r="C946" t="s">
        <v>4641</v>
      </c>
      <c r="D946" t="s">
        <v>4621</v>
      </c>
      <c r="E946" t="s">
        <v>4764</v>
      </c>
      <c r="F946" t="s">
        <v>5044</v>
      </c>
      <c r="G946" t="s">
        <v>5805</v>
      </c>
      <c r="H946" s="1" t="s">
        <v>48</v>
      </c>
      <c r="I946" t="s">
        <v>11228</v>
      </c>
      <c r="J946" t="s">
        <v>7950</v>
      </c>
      <c r="K946" s="1" t="s">
        <v>11228</v>
      </c>
      <c r="L946" s="1" t="s">
        <v>11228</v>
      </c>
      <c r="M946" s="1" t="s">
        <v>11228</v>
      </c>
      <c r="N946" s="1" t="s">
        <v>11228</v>
      </c>
      <c r="O946" s="1" t="s">
        <v>11228</v>
      </c>
      <c r="P946" s="1" t="s">
        <v>48</v>
      </c>
      <c r="Q946" t="s">
        <v>11228</v>
      </c>
      <c r="R946" s="1" t="s">
        <v>48</v>
      </c>
      <c r="S946" s="1" t="s">
        <v>48</v>
      </c>
      <c r="T946" s="1" t="s">
        <v>48</v>
      </c>
      <c r="U946" s="1" t="s">
        <v>9656</v>
      </c>
      <c r="V946" s="1" t="s">
        <v>10402</v>
      </c>
      <c r="W946" s="1" t="s">
        <v>48</v>
      </c>
      <c r="X946" s="2">
        <v>44425</v>
      </c>
      <c r="Y946" s="2">
        <v>46630</v>
      </c>
      <c r="Z946" s="2">
        <v>44425</v>
      </c>
    </row>
    <row r="947" spans="2:26" x14ac:dyDescent="0.15">
      <c r="B947" s="1" t="s">
        <v>275</v>
      </c>
      <c r="C947" t="s">
        <v>3692</v>
      </c>
      <c r="D947" t="s">
        <v>4621</v>
      </c>
      <c r="E947" t="s">
        <v>413</v>
      </c>
      <c r="F947" t="s">
        <v>1780</v>
      </c>
      <c r="G947" t="s">
        <v>4869</v>
      </c>
      <c r="H947" s="1" t="s">
        <v>48</v>
      </c>
      <c r="I947" t="s">
        <v>6964</v>
      </c>
      <c r="J947" t="s">
        <v>1487</v>
      </c>
      <c r="K947" s="1" t="s">
        <v>3692</v>
      </c>
      <c r="L947" s="1" t="s">
        <v>4621</v>
      </c>
      <c r="M947" s="1" t="s">
        <v>413</v>
      </c>
      <c r="N947" s="1" t="s">
        <v>1780</v>
      </c>
      <c r="O947" s="1" t="s">
        <v>4869</v>
      </c>
      <c r="P947" s="1" t="s">
        <v>48</v>
      </c>
      <c r="Q947" t="s">
        <v>6964</v>
      </c>
      <c r="R947" s="1" t="s">
        <v>5354</v>
      </c>
      <c r="S947" s="1" t="s">
        <v>8204</v>
      </c>
      <c r="T947" s="1" t="s">
        <v>6113</v>
      </c>
      <c r="U947" s="1" t="s">
        <v>9656</v>
      </c>
      <c r="V947" s="1" t="s">
        <v>9937</v>
      </c>
      <c r="W947" s="1" t="s">
        <v>48</v>
      </c>
      <c r="X947" s="2">
        <v>44664</v>
      </c>
      <c r="Y947" s="2">
        <v>46873</v>
      </c>
      <c r="Z947" s="2">
        <v>44664</v>
      </c>
    </row>
    <row r="948" spans="2:26" x14ac:dyDescent="0.15">
      <c r="B948" s="1" t="s">
        <v>2769</v>
      </c>
      <c r="C948" t="s">
        <v>2241</v>
      </c>
      <c r="D948" t="s">
        <v>4621</v>
      </c>
      <c r="E948" t="s">
        <v>413</v>
      </c>
      <c r="F948" t="s">
        <v>2576</v>
      </c>
      <c r="G948" t="s">
        <v>3548</v>
      </c>
      <c r="H948" s="1" t="s">
        <v>48</v>
      </c>
      <c r="I948" t="s">
        <v>6967</v>
      </c>
      <c r="J948" t="s">
        <v>4894</v>
      </c>
      <c r="K948" s="1" t="s">
        <v>11228</v>
      </c>
      <c r="L948" s="1" t="s">
        <v>11228</v>
      </c>
      <c r="M948" s="1" t="s">
        <v>11228</v>
      </c>
      <c r="N948" s="1" t="s">
        <v>11228</v>
      </c>
      <c r="O948" s="1" t="s">
        <v>11228</v>
      </c>
      <c r="P948" s="1" t="s">
        <v>48</v>
      </c>
      <c r="Q948" t="s">
        <v>11228</v>
      </c>
      <c r="R948" s="1" t="s">
        <v>48</v>
      </c>
      <c r="S948" s="1" t="s">
        <v>48</v>
      </c>
      <c r="T948" s="1" t="s">
        <v>48</v>
      </c>
      <c r="U948" s="1" t="s">
        <v>9656</v>
      </c>
      <c r="V948" s="1" t="s">
        <v>9194</v>
      </c>
      <c r="W948" s="1" t="s">
        <v>48</v>
      </c>
      <c r="X948" s="2">
        <v>44908</v>
      </c>
      <c r="Y948" s="2">
        <v>47118</v>
      </c>
      <c r="Z948" s="2">
        <v>44908</v>
      </c>
    </row>
    <row r="949" spans="2:26" x14ac:dyDescent="0.15">
      <c r="B949" s="1" t="s">
        <v>791</v>
      </c>
      <c r="C949" t="s">
        <v>2241</v>
      </c>
      <c r="D949" t="s">
        <v>4621</v>
      </c>
      <c r="E949" t="s">
        <v>413</v>
      </c>
      <c r="F949" t="s">
        <v>4799</v>
      </c>
      <c r="G949" t="s">
        <v>5808</v>
      </c>
      <c r="H949" s="1" t="s">
        <v>48</v>
      </c>
      <c r="I949" t="s">
        <v>1471</v>
      </c>
      <c r="J949" t="s">
        <v>5310</v>
      </c>
      <c r="K949" s="1" t="s">
        <v>11228</v>
      </c>
      <c r="L949" s="1" t="s">
        <v>11228</v>
      </c>
      <c r="M949" s="1" t="s">
        <v>11228</v>
      </c>
      <c r="N949" s="1" t="s">
        <v>11228</v>
      </c>
      <c r="O949" s="1" t="s">
        <v>11228</v>
      </c>
      <c r="P949" s="1" t="s">
        <v>48</v>
      </c>
      <c r="Q949" t="s">
        <v>11228</v>
      </c>
      <c r="R949" s="1" t="s">
        <v>48</v>
      </c>
      <c r="S949" s="1" t="s">
        <v>48</v>
      </c>
      <c r="T949" s="1" t="s">
        <v>48</v>
      </c>
      <c r="U949" s="1" t="s">
        <v>9656</v>
      </c>
      <c r="V949" s="1" t="s">
        <v>8769</v>
      </c>
      <c r="W949" s="1" t="s">
        <v>48</v>
      </c>
      <c r="X949" s="2">
        <v>45281</v>
      </c>
      <c r="Y949" s="2">
        <v>47483</v>
      </c>
      <c r="Z949" s="2">
        <v>45281</v>
      </c>
    </row>
    <row r="950" spans="2:26" x14ac:dyDescent="0.15">
      <c r="B950" s="1" t="s">
        <v>2774</v>
      </c>
      <c r="C950" t="s">
        <v>4426</v>
      </c>
      <c r="D950" t="s">
        <v>4621</v>
      </c>
      <c r="E950" t="s">
        <v>413</v>
      </c>
      <c r="F950" t="s">
        <v>3</v>
      </c>
      <c r="G950" t="s">
        <v>2618</v>
      </c>
      <c r="H950" s="1" t="s">
        <v>48</v>
      </c>
      <c r="I950" t="s">
        <v>6969</v>
      </c>
      <c r="J950" t="s">
        <v>5089</v>
      </c>
      <c r="K950" s="1" t="s">
        <v>3921</v>
      </c>
      <c r="L950" s="1" t="s">
        <v>4621</v>
      </c>
      <c r="M950" s="1" t="s">
        <v>413</v>
      </c>
      <c r="N950" s="1" t="s">
        <v>3458</v>
      </c>
      <c r="O950" s="1" t="s">
        <v>5424</v>
      </c>
      <c r="P950" s="1" t="s">
        <v>48</v>
      </c>
      <c r="Q950" t="s">
        <v>9095</v>
      </c>
      <c r="R950" s="1" t="s">
        <v>5354</v>
      </c>
      <c r="S950" s="1" t="s">
        <v>6610</v>
      </c>
      <c r="T950" s="1" t="s">
        <v>9580</v>
      </c>
      <c r="U950" s="1" t="s">
        <v>9656</v>
      </c>
      <c r="V950" s="1" t="s">
        <v>10403</v>
      </c>
      <c r="W950" s="1" t="s">
        <v>48</v>
      </c>
      <c r="X950" s="2">
        <v>44945</v>
      </c>
      <c r="Y950" s="2">
        <v>47149</v>
      </c>
      <c r="Z950" s="2">
        <v>44945</v>
      </c>
    </row>
    <row r="951" spans="2:26" x14ac:dyDescent="0.15">
      <c r="B951" s="1" t="s">
        <v>16</v>
      </c>
      <c r="C951" t="s">
        <v>4450</v>
      </c>
      <c r="D951" t="s">
        <v>4621</v>
      </c>
      <c r="E951" t="s">
        <v>413</v>
      </c>
      <c r="F951" t="s">
        <v>652</v>
      </c>
      <c r="G951" t="s">
        <v>818</v>
      </c>
      <c r="H951" s="1" t="s">
        <v>48</v>
      </c>
      <c r="I951" t="s">
        <v>3671</v>
      </c>
      <c r="J951" t="s">
        <v>7951</v>
      </c>
      <c r="K951" s="1" t="s">
        <v>11228</v>
      </c>
      <c r="L951" s="1" t="s">
        <v>11228</v>
      </c>
      <c r="M951" s="1" t="s">
        <v>11228</v>
      </c>
      <c r="N951" s="1" t="s">
        <v>11228</v>
      </c>
      <c r="O951" s="1" t="s">
        <v>11228</v>
      </c>
      <c r="P951" s="1" t="s">
        <v>48</v>
      </c>
      <c r="Q951" t="s">
        <v>11228</v>
      </c>
      <c r="R951" s="1" t="s">
        <v>48</v>
      </c>
      <c r="S951" s="1" t="s">
        <v>48</v>
      </c>
      <c r="T951" s="1" t="s">
        <v>48</v>
      </c>
      <c r="U951" s="1" t="s">
        <v>9799</v>
      </c>
      <c r="V951" s="1" t="s">
        <v>2948</v>
      </c>
      <c r="W951" s="1" t="s">
        <v>48</v>
      </c>
      <c r="X951" s="2">
        <v>44519</v>
      </c>
      <c r="Y951" s="2">
        <v>46721</v>
      </c>
      <c r="Z951" s="2">
        <v>44519</v>
      </c>
    </row>
    <row r="952" spans="2:26" x14ac:dyDescent="0.15">
      <c r="B952" s="1" t="s">
        <v>1949</v>
      </c>
      <c r="C952" t="s">
        <v>4564</v>
      </c>
      <c r="D952" t="s">
        <v>4621</v>
      </c>
      <c r="E952" t="s">
        <v>4764</v>
      </c>
      <c r="F952" t="s">
        <v>4907</v>
      </c>
      <c r="G952" t="s">
        <v>5809</v>
      </c>
      <c r="H952" s="1" t="s">
        <v>48</v>
      </c>
      <c r="I952" t="s">
        <v>6970</v>
      </c>
      <c r="J952" t="s">
        <v>7952</v>
      </c>
      <c r="K952" s="1" t="s">
        <v>11228</v>
      </c>
      <c r="L952" s="1" t="s">
        <v>11228</v>
      </c>
      <c r="M952" s="1" t="s">
        <v>11228</v>
      </c>
      <c r="N952" s="1" t="s">
        <v>11228</v>
      </c>
      <c r="O952" s="1" t="s">
        <v>11228</v>
      </c>
      <c r="P952" s="1" t="s">
        <v>48</v>
      </c>
      <c r="Q952" t="s">
        <v>11228</v>
      </c>
      <c r="R952" s="1" t="s">
        <v>48</v>
      </c>
      <c r="S952" s="1" t="s">
        <v>48</v>
      </c>
      <c r="T952" s="1" t="s">
        <v>48</v>
      </c>
      <c r="U952" s="1" t="s">
        <v>9656</v>
      </c>
      <c r="V952" s="1" t="s">
        <v>10404</v>
      </c>
      <c r="W952" s="1" t="s">
        <v>48</v>
      </c>
      <c r="X952" s="2">
        <v>45135</v>
      </c>
      <c r="Y952" s="2">
        <v>47330</v>
      </c>
      <c r="Z952" s="2">
        <v>45135</v>
      </c>
    </row>
    <row r="953" spans="2:26" x14ac:dyDescent="0.15">
      <c r="B953" s="1" t="s">
        <v>2492</v>
      </c>
      <c r="C953" t="s">
        <v>3074</v>
      </c>
      <c r="D953" t="s">
        <v>4621</v>
      </c>
      <c r="E953" t="s">
        <v>4764</v>
      </c>
      <c r="F953" t="s">
        <v>4876</v>
      </c>
      <c r="G953" t="s">
        <v>5667</v>
      </c>
      <c r="H953" s="1" t="s">
        <v>48</v>
      </c>
      <c r="I953" t="s">
        <v>11228</v>
      </c>
      <c r="J953" t="s">
        <v>3913</v>
      </c>
      <c r="K953" s="1" t="s">
        <v>11228</v>
      </c>
      <c r="L953" s="1" t="s">
        <v>11228</v>
      </c>
      <c r="M953" s="1" t="s">
        <v>11228</v>
      </c>
      <c r="N953" s="1" t="s">
        <v>11228</v>
      </c>
      <c r="O953" s="1" t="s">
        <v>11228</v>
      </c>
      <c r="P953" s="1" t="s">
        <v>48</v>
      </c>
      <c r="Q953" t="s">
        <v>11228</v>
      </c>
      <c r="R953" s="1" t="s">
        <v>48</v>
      </c>
      <c r="S953" s="1" t="s">
        <v>48</v>
      </c>
      <c r="T953" s="1" t="s">
        <v>48</v>
      </c>
      <c r="U953" s="1" t="s">
        <v>9656</v>
      </c>
      <c r="V953" s="1" t="s">
        <v>5897</v>
      </c>
      <c r="W953" s="1" t="s">
        <v>48</v>
      </c>
      <c r="X953" s="2">
        <v>44635</v>
      </c>
      <c r="Y953" s="2">
        <v>46843</v>
      </c>
      <c r="Z953" s="2">
        <v>44635</v>
      </c>
    </row>
    <row r="954" spans="2:26" x14ac:dyDescent="0.15">
      <c r="B954" s="1" t="s">
        <v>230</v>
      </c>
      <c r="C954" t="s">
        <v>4468</v>
      </c>
      <c r="D954" t="s">
        <v>4621</v>
      </c>
      <c r="E954" t="s">
        <v>4764</v>
      </c>
      <c r="F954" t="s">
        <v>4481</v>
      </c>
      <c r="G954" t="s">
        <v>5364</v>
      </c>
      <c r="H954" s="1" t="s">
        <v>48</v>
      </c>
      <c r="I954" t="s">
        <v>4881</v>
      </c>
      <c r="J954" t="s">
        <v>7759</v>
      </c>
      <c r="K954" s="1" t="s">
        <v>4468</v>
      </c>
      <c r="L954" s="1" t="s">
        <v>4621</v>
      </c>
      <c r="M954" s="1" t="s">
        <v>4764</v>
      </c>
      <c r="N954" s="1" t="s">
        <v>4481</v>
      </c>
      <c r="O954" s="1" t="s">
        <v>5364</v>
      </c>
      <c r="P954" s="1" t="s">
        <v>48</v>
      </c>
      <c r="Q954" t="s">
        <v>4881</v>
      </c>
      <c r="R954" s="1" t="s">
        <v>5354</v>
      </c>
      <c r="S954" s="1" t="s">
        <v>2818</v>
      </c>
      <c r="T954" s="1" t="s">
        <v>9512</v>
      </c>
      <c r="U954" s="1" t="s">
        <v>9656</v>
      </c>
      <c r="V954" s="1" t="s">
        <v>10405</v>
      </c>
      <c r="W954" s="1" t="s">
        <v>48</v>
      </c>
      <c r="X954" s="2">
        <v>44970</v>
      </c>
      <c r="Y954" s="2">
        <v>47177</v>
      </c>
      <c r="Z954" s="2">
        <v>44970</v>
      </c>
    </row>
    <row r="955" spans="2:26" x14ac:dyDescent="0.15">
      <c r="B955" s="1" t="s">
        <v>2777</v>
      </c>
      <c r="C955" t="s">
        <v>11228</v>
      </c>
      <c r="D955" t="s">
        <v>11228</v>
      </c>
      <c r="E955" t="s">
        <v>11228</v>
      </c>
      <c r="F955" t="s">
        <v>11228</v>
      </c>
      <c r="G955" t="s">
        <v>11228</v>
      </c>
      <c r="H955" s="1" t="s">
        <v>11228</v>
      </c>
      <c r="I955" t="s">
        <v>11228</v>
      </c>
      <c r="J955" t="s">
        <v>7953</v>
      </c>
      <c r="K955" s="1" t="s">
        <v>11228</v>
      </c>
      <c r="L955" s="1" t="s">
        <v>11228</v>
      </c>
      <c r="M955" s="1" t="s">
        <v>11228</v>
      </c>
      <c r="N955" s="1" t="s">
        <v>11228</v>
      </c>
      <c r="O955" s="1" t="s">
        <v>11228</v>
      </c>
      <c r="P955" s="1" t="s">
        <v>48</v>
      </c>
      <c r="Q955" t="s">
        <v>11228</v>
      </c>
      <c r="R955" s="1" t="s">
        <v>48</v>
      </c>
      <c r="S955" s="1" t="s">
        <v>48</v>
      </c>
      <c r="T955" s="1" t="s">
        <v>48</v>
      </c>
      <c r="U955" s="1" t="s">
        <v>9656</v>
      </c>
      <c r="V955" s="1" t="s">
        <v>10406</v>
      </c>
      <c r="W955" s="1" t="s">
        <v>5467</v>
      </c>
      <c r="X955" s="2">
        <v>45223</v>
      </c>
      <c r="Y955" s="2">
        <v>47057</v>
      </c>
      <c r="Z955" s="2">
        <v>45223</v>
      </c>
    </row>
    <row r="956" spans="2:26" x14ac:dyDescent="0.15">
      <c r="B956" s="1" t="s">
        <v>2777</v>
      </c>
      <c r="C956" t="s">
        <v>11228</v>
      </c>
      <c r="D956" t="s">
        <v>11228</v>
      </c>
      <c r="E956" t="s">
        <v>11228</v>
      </c>
      <c r="F956" t="s">
        <v>11228</v>
      </c>
      <c r="G956" t="s">
        <v>11228</v>
      </c>
      <c r="H956" s="1" t="s">
        <v>11228</v>
      </c>
      <c r="I956" t="s">
        <v>11228</v>
      </c>
      <c r="J956" t="s">
        <v>7953</v>
      </c>
      <c r="K956" s="1" t="s">
        <v>11228</v>
      </c>
      <c r="L956" s="1" t="s">
        <v>11228</v>
      </c>
      <c r="M956" s="1" t="s">
        <v>11228</v>
      </c>
      <c r="N956" s="1" t="s">
        <v>11228</v>
      </c>
      <c r="O956" s="1" t="s">
        <v>11228</v>
      </c>
      <c r="P956" s="1" t="s">
        <v>48</v>
      </c>
      <c r="Q956" t="s">
        <v>11228</v>
      </c>
      <c r="R956" s="1" t="s">
        <v>48</v>
      </c>
      <c r="S956" s="1" t="s">
        <v>48</v>
      </c>
      <c r="T956" s="1" t="s">
        <v>48</v>
      </c>
      <c r="U956" s="1" t="s">
        <v>9656</v>
      </c>
      <c r="V956" s="1" t="s">
        <v>10407</v>
      </c>
      <c r="W956" s="1" t="s">
        <v>5467</v>
      </c>
      <c r="X956" s="2">
        <v>44742</v>
      </c>
      <c r="Y956" s="2">
        <v>46691</v>
      </c>
      <c r="Z956" s="2">
        <v>44742</v>
      </c>
    </row>
    <row r="957" spans="2:26" x14ac:dyDescent="0.15">
      <c r="B957" s="1" t="s">
        <v>2780</v>
      </c>
      <c r="C957" t="s">
        <v>1440</v>
      </c>
      <c r="D957" t="s">
        <v>4621</v>
      </c>
      <c r="E957" t="s">
        <v>413</v>
      </c>
      <c r="F957" t="s">
        <v>3253</v>
      </c>
      <c r="G957" t="s">
        <v>5640</v>
      </c>
      <c r="H957" s="1" t="s">
        <v>48</v>
      </c>
      <c r="I957" t="s">
        <v>11228</v>
      </c>
      <c r="J957" t="s">
        <v>7954</v>
      </c>
      <c r="K957" s="1" t="s">
        <v>11228</v>
      </c>
      <c r="L957" s="1" t="s">
        <v>11228</v>
      </c>
      <c r="M957" s="1" t="s">
        <v>11228</v>
      </c>
      <c r="N957" s="1" t="s">
        <v>11228</v>
      </c>
      <c r="O957" s="1" t="s">
        <v>11228</v>
      </c>
      <c r="P957" s="1" t="s">
        <v>48</v>
      </c>
      <c r="Q957" t="s">
        <v>11228</v>
      </c>
      <c r="R957" s="1" t="s">
        <v>48</v>
      </c>
      <c r="S957" s="1" t="s">
        <v>48</v>
      </c>
      <c r="T957" s="1" t="s">
        <v>48</v>
      </c>
      <c r="U957" s="1" t="s">
        <v>9656</v>
      </c>
      <c r="V957" s="1" t="s">
        <v>10408</v>
      </c>
      <c r="W957" s="1" t="s">
        <v>48</v>
      </c>
      <c r="X957" s="2">
        <v>44378</v>
      </c>
      <c r="Y957" s="2">
        <v>46568</v>
      </c>
      <c r="Z957" s="2">
        <v>44378</v>
      </c>
    </row>
    <row r="958" spans="2:26" x14ac:dyDescent="0.15">
      <c r="B958" s="1" t="s">
        <v>2112</v>
      </c>
      <c r="C958" t="s">
        <v>4457</v>
      </c>
      <c r="D958" t="s">
        <v>4621</v>
      </c>
      <c r="E958" t="s">
        <v>413</v>
      </c>
      <c r="F958" t="s">
        <v>4809</v>
      </c>
      <c r="G958" t="s">
        <v>3819</v>
      </c>
      <c r="H958" s="1" t="s">
        <v>53</v>
      </c>
      <c r="I958" t="s">
        <v>6972</v>
      </c>
      <c r="J958" t="s">
        <v>3610</v>
      </c>
      <c r="K958" s="1" t="s">
        <v>11228</v>
      </c>
      <c r="L958" s="1" t="s">
        <v>11228</v>
      </c>
      <c r="M958" s="1" t="s">
        <v>11228</v>
      </c>
      <c r="N958" s="1" t="s">
        <v>11228</v>
      </c>
      <c r="O958" s="1" t="s">
        <v>11228</v>
      </c>
      <c r="P958" s="1" t="s">
        <v>48</v>
      </c>
      <c r="Q958" t="s">
        <v>11228</v>
      </c>
      <c r="R958" s="1" t="s">
        <v>48</v>
      </c>
      <c r="S958" s="1" t="s">
        <v>48</v>
      </c>
      <c r="T958" s="1" t="s">
        <v>48</v>
      </c>
      <c r="U958" s="1" t="s">
        <v>9656</v>
      </c>
      <c r="V958" s="1" t="s">
        <v>6136</v>
      </c>
      <c r="W958" s="1" t="s">
        <v>48</v>
      </c>
      <c r="X958" s="2">
        <v>44596</v>
      </c>
      <c r="Y958" s="2">
        <v>46812</v>
      </c>
      <c r="Z958" s="2">
        <v>44596</v>
      </c>
    </row>
    <row r="959" spans="2:26" x14ac:dyDescent="0.15">
      <c r="B959" s="1" t="s">
        <v>2782</v>
      </c>
      <c r="C959" t="s">
        <v>4054</v>
      </c>
      <c r="D959" t="s">
        <v>4621</v>
      </c>
      <c r="E959" t="s">
        <v>4764</v>
      </c>
      <c r="F959" t="s">
        <v>5046</v>
      </c>
      <c r="G959" t="s">
        <v>5811</v>
      </c>
      <c r="H959" s="1" t="s">
        <v>48</v>
      </c>
      <c r="I959" t="s">
        <v>6974</v>
      </c>
      <c r="J959" t="s">
        <v>3816</v>
      </c>
      <c r="K959" s="1" t="s">
        <v>4054</v>
      </c>
      <c r="L959" s="1" t="s">
        <v>4621</v>
      </c>
      <c r="M959" s="1" t="s">
        <v>4764</v>
      </c>
      <c r="N959" s="1" t="s">
        <v>5046</v>
      </c>
      <c r="O959" s="1" t="s">
        <v>5811</v>
      </c>
      <c r="P959" s="1" t="s">
        <v>48</v>
      </c>
      <c r="Q959" t="s">
        <v>6974</v>
      </c>
      <c r="R959" s="1" t="s">
        <v>6928</v>
      </c>
      <c r="S959" s="1" t="s">
        <v>7403</v>
      </c>
      <c r="T959" s="1" t="s">
        <v>9597</v>
      </c>
      <c r="U959" s="1" t="s">
        <v>9656</v>
      </c>
      <c r="V959" s="1" t="s">
        <v>8834</v>
      </c>
      <c r="W959" s="1" t="s">
        <v>48</v>
      </c>
      <c r="X959" s="2">
        <v>44986</v>
      </c>
      <c r="Y959" s="2">
        <v>47208</v>
      </c>
      <c r="Z959" s="2">
        <v>44986</v>
      </c>
    </row>
    <row r="960" spans="2:26" x14ac:dyDescent="0.15">
      <c r="B960" s="1" t="s">
        <v>2256</v>
      </c>
      <c r="C960" t="s">
        <v>4623</v>
      </c>
      <c r="D960" t="s">
        <v>4621</v>
      </c>
      <c r="E960" t="s">
        <v>413</v>
      </c>
      <c r="F960" t="s">
        <v>4993</v>
      </c>
      <c r="G960" t="s">
        <v>5813</v>
      </c>
      <c r="H960" s="1" t="s">
        <v>48</v>
      </c>
      <c r="I960" t="s">
        <v>6975</v>
      </c>
      <c r="J960" t="s">
        <v>7955</v>
      </c>
      <c r="K960" s="1" t="s">
        <v>3067</v>
      </c>
      <c r="L960" s="1" t="s">
        <v>8638</v>
      </c>
      <c r="M960" s="1" t="s">
        <v>62</v>
      </c>
      <c r="N960" s="1" t="s">
        <v>2503</v>
      </c>
      <c r="O960" s="1" t="s">
        <v>8922</v>
      </c>
      <c r="P960" s="1" t="s">
        <v>48</v>
      </c>
      <c r="Q960" t="s">
        <v>9104</v>
      </c>
      <c r="R960" s="1" t="s">
        <v>9187</v>
      </c>
      <c r="S960" s="1" t="s">
        <v>6491</v>
      </c>
      <c r="T960" s="1" t="s">
        <v>4940</v>
      </c>
      <c r="U960" s="1" t="s">
        <v>9656</v>
      </c>
      <c r="V960" s="1" t="s">
        <v>8920</v>
      </c>
      <c r="W960" s="1" t="s">
        <v>48</v>
      </c>
      <c r="X960" s="2">
        <v>45009</v>
      </c>
      <c r="Y960" s="2">
        <v>47208</v>
      </c>
      <c r="Z960" s="2">
        <v>45009</v>
      </c>
    </row>
    <row r="961" spans="2:26" x14ac:dyDescent="0.15">
      <c r="B961" s="1" t="s">
        <v>2784</v>
      </c>
      <c r="C961" t="s">
        <v>4439</v>
      </c>
      <c r="D961" t="s">
        <v>4621</v>
      </c>
      <c r="E961" t="s">
        <v>413</v>
      </c>
      <c r="F961" t="s">
        <v>684</v>
      </c>
      <c r="G961" t="s">
        <v>5815</v>
      </c>
      <c r="H961" s="1" t="s">
        <v>48</v>
      </c>
      <c r="I961" t="s">
        <v>6978</v>
      </c>
      <c r="J961" t="s">
        <v>7955</v>
      </c>
      <c r="K961" s="1" t="s">
        <v>3067</v>
      </c>
      <c r="L961" s="1" t="s">
        <v>8638</v>
      </c>
      <c r="M961" s="1" t="s">
        <v>62</v>
      </c>
      <c r="N961" s="1" t="s">
        <v>2503</v>
      </c>
      <c r="O961" s="1" t="s">
        <v>8922</v>
      </c>
      <c r="P961" s="1" t="s">
        <v>48</v>
      </c>
      <c r="Q961" t="s">
        <v>2828</v>
      </c>
      <c r="R961" s="1" t="s">
        <v>9187</v>
      </c>
      <c r="S961" s="1" t="s">
        <v>6491</v>
      </c>
      <c r="T961" s="1" t="s">
        <v>4940</v>
      </c>
      <c r="U961" s="1" t="s">
        <v>9656</v>
      </c>
      <c r="V961" s="1" t="s">
        <v>6809</v>
      </c>
      <c r="W961" s="1" t="s">
        <v>48</v>
      </c>
      <c r="X961" s="2">
        <v>45359</v>
      </c>
      <c r="Y961" s="2">
        <v>47573</v>
      </c>
      <c r="Z961" s="2">
        <v>45359</v>
      </c>
    </row>
    <row r="962" spans="2:26" x14ac:dyDescent="0.15">
      <c r="B962" s="1" t="s">
        <v>2786</v>
      </c>
      <c r="C962" t="s">
        <v>4444</v>
      </c>
      <c r="D962" t="s">
        <v>4621</v>
      </c>
      <c r="E962" t="s">
        <v>413</v>
      </c>
      <c r="F962" t="s">
        <v>4804</v>
      </c>
      <c r="G962" t="s">
        <v>5817</v>
      </c>
      <c r="H962" s="1" t="s">
        <v>48</v>
      </c>
      <c r="I962" t="s">
        <v>6979</v>
      </c>
      <c r="J962" t="s">
        <v>7956</v>
      </c>
      <c r="K962" s="1" t="s">
        <v>4444</v>
      </c>
      <c r="L962" s="1" t="s">
        <v>4621</v>
      </c>
      <c r="M962" s="1" t="s">
        <v>413</v>
      </c>
      <c r="N962" s="1" t="s">
        <v>4804</v>
      </c>
      <c r="O962" s="1" t="s">
        <v>5817</v>
      </c>
      <c r="P962" s="1" t="s">
        <v>48</v>
      </c>
      <c r="Q962" t="s">
        <v>6979</v>
      </c>
      <c r="R962" s="1" t="s">
        <v>5354</v>
      </c>
      <c r="S962" s="1" t="s">
        <v>9291</v>
      </c>
      <c r="T962" s="1" t="s">
        <v>1116</v>
      </c>
      <c r="U962" s="1" t="s">
        <v>9797</v>
      </c>
      <c r="V962" s="1" t="s">
        <v>8925</v>
      </c>
      <c r="W962" s="1" t="s">
        <v>48</v>
      </c>
      <c r="X962" s="2">
        <v>44519</v>
      </c>
      <c r="Y962" s="2">
        <v>46721</v>
      </c>
      <c r="Z962" s="2">
        <v>44519</v>
      </c>
    </row>
    <row r="963" spans="2:26" x14ac:dyDescent="0.15">
      <c r="B963" s="1" t="s">
        <v>1670</v>
      </c>
      <c r="C963" t="s">
        <v>4450</v>
      </c>
      <c r="D963" t="s">
        <v>4621</v>
      </c>
      <c r="E963" t="s">
        <v>413</v>
      </c>
      <c r="F963" t="s">
        <v>515</v>
      </c>
      <c r="G963" t="s">
        <v>5818</v>
      </c>
      <c r="H963" s="1" t="s">
        <v>48</v>
      </c>
      <c r="I963" t="s">
        <v>48</v>
      </c>
      <c r="J963" t="s">
        <v>6551</v>
      </c>
      <c r="K963" s="1" t="s">
        <v>7936</v>
      </c>
      <c r="L963" s="1" t="s">
        <v>8638</v>
      </c>
      <c r="M963" s="1" t="s">
        <v>2330</v>
      </c>
      <c r="N963" s="1" t="s">
        <v>1711</v>
      </c>
      <c r="O963" s="1" t="s">
        <v>1686</v>
      </c>
      <c r="P963" s="1" t="s">
        <v>48</v>
      </c>
      <c r="Q963" t="s">
        <v>9106</v>
      </c>
      <c r="R963" s="1" t="s">
        <v>5354</v>
      </c>
      <c r="S963" s="1" t="s">
        <v>9207</v>
      </c>
      <c r="T963" s="1" t="s">
        <v>9447</v>
      </c>
      <c r="U963" s="1" t="s">
        <v>9800</v>
      </c>
      <c r="V963" s="1" t="s">
        <v>4873</v>
      </c>
      <c r="W963" s="1" t="s">
        <v>9898</v>
      </c>
      <c r="X963" s="2">
        <v>45622</v>
      </c>
      <c r="Y963" s="2">
        <v>47817</v>
      </c>
      <c r="Z963" s="2">
        <v>45622</v>
      </c>
    </row>
    <row r="964" spans="2:26" x14ac:dyDescent="0.15">
      <c r="B964" s="1" t="s">
        <v>2789</v>
      </c>
      <c r="C964" t="s">
        <v>4450</v>
      </c>
      <c r="D964" t="s">
        <v>4621</v>
      </c>
      <c r="E964" t="s">
        <v>413</v>
      </c>
      <c r="F964" t="s">
        <v>2370</v>
      </c>
      <c r="G964" t="s">
        <v>5818</v>
      </c>
      <c r="H964" s="1" t="s">
        <v>48</v>
      </c>
      <c r="I964" t="s">
        <v>48</v>
      </c>
      <c r="J964" t="s">
        <v>6551</v>
      </c>
      <c r="K964" s="1" t="s">
        <v>7936</v>
      </c>
      <c r="L964" s="1" t="s">
        <v>8638</v>
      </c>
      <c r="M964" s="1" t="s">
        <v>2330</v>
      </c>
      <c r="N964" s="1" t="s">
        <v>1711</v>
      </c>
      <c r="O964" s="1" t="s">
        <v>3728</v>
      </c>
      <c r="P964" s="1" t="s">
        <v>48</v>
      </c>
      <c r="Q964" t="s">
        <v>9106</v>
      </c>
      <c r="R964" s="1" t="s">
        <v>5354</v>
      </c>
      <c r="S964" s="1" t="s">
        <v>9207</v>
      </c>
      <c r="T964" s="1" t="s">
        <v>9447</v>
      </c>
      <c r="U964" s="1" t="s">
        <v>9800</v>
      </c>
      <c r="V964" s="1" t="s">
        <v>615</v>
      </c>
      <c r="W964" s="1" t="s">
        <v>9898</v>
      </c>
      <c r="X964" s="2">
        <v>45442</v>
      </c>
      <c r="Y964" s="2">
        <v>47634</v>
      </c>
      <c r="Z964" s="2">
        <v>45442</v>
      </c>
    </row>
    <row r="965" spans="2:26" x14ac:dyDescent="0.15">
      <c r="B965" s="1" t="s">
        <v>1301</v>
      </c>
      <c r="C965" t="s">
        <v>4450</v>
      </c>
      <c r="D965" t="s">
        <v>4621</v>
      </c>
      <c r="E965" t="s">
        <v>413</v>
      </c>
      <c r="F965" t="s">
        <v>2370</v>
      </c>
      <c r="G965" t="s">
        <v>5131</v>
      </c>
      <c r="H965" s="1" t="s">
        <v>48</v>
      </c>
      <c r="I965" t="s">
        <v>6981</v>
      </c>
      <c r="J965" t="s">
        <v>7957</v>
      </c>
      <c r="K965" s="1" t="s">
        <v>3769</v>
      </c>
      <c r="L965" s="1" t="s">
        <v>4621</v>
      </c>
      <c r="M965" s="1" t="s">
        <v>2966</v>
      </c>
      <c r="N965" s="1" t="s">
        <v>8818</v>
      </c>
      <c r="O965" s="1" t="s">
        <v>8924</v>
      </c>
      <c r="P965" s="1" t="s">
        <v>48</v>
      </c>
      <c r="Q965" t="s">
        <v>6692</v>
      </c>
      <c r="R965" s="1" t="s">
        <v>5354</v>
      </c>
      <c r="S965" s="1" t="s">
        <v>2756</v>
      </c>
      <c r="T965" s="1" t="s">
        <v>9598</v>
      </c>
      <c r="U965" s="1" t="s">
        <v>9656</v>
      </c>
      <c r="V965" s="1" t="s">
        <v>10409</v>
      </c>
      <c r="W965" s="1" t="s">
        <v>48</v>
      </c>
      <c r="X965" s="2">
        <v>44879</v>
      </c>
      <c r="Y965" s="2">
        <v>47087</v>
      </c>
      <c r="Z965" s="2">
        <v>44879</v>
      </c>
    </row>
    <row r="966" spans="2:26" x14ac:dyDescent="0.15">
      <c r="B966" s="1" t="s">
        <v>2792</v>
      </c>
      <c r="C966" t="s">
        <v>4422</v>
      </c>
      <c r="D966" t="s">
        <v>4621</v>
      </c>
      <c r="E966" t="s">
        <v>413</v>
      </c>
      <c r="F966" t="s">
        <v>3347</v>
      </c>
      <c r="G966" t="s">
        <v>5824</v>
      </c>
      <c r="H966" s="1" t="s">
        <v>48</v>
      </c>
      <c r="I966" t="s">
        <v>6982</v>
      </c>
      <c r="J966" t="s">
        <v>2791</v>
      </c>
      <c r="K966" s="1" t="s">
        <v>11228</v>
      </c>
      <c r="L966" s="1" t="s">
        <v>11228</v>
      </c>
      <c r="M966" s="1" t="s">
        <v>11228</v>
      </c>
      <c r="N966" s="1" t="s">
        <v>11228</v>
      </c>
      <c r="O966" s="1" t="s">
        <v>11228</v>
      </c>
      <c r="P966" s="1" t="s">
        <v>48</v>
      </c>
      <c r="Q966" t="s">
        <v>11228</v>
      </c>
      <c r="R966" s="1" t="s">
        <v>48</v>
      </c>
      <c r="S966" s="1" t="s">
        <v>48</v>
      </c>
      <c r="T966" s="1" t="s">
        <v>48</v>
      </c>
      <c r="U966" s="1" t="s">
        <v>9656</v>
      </c>
      <c r="V966" s="1" t="s">
        <v>10410</v>
      </c>
      <c r="W966" s="1" t="s">
        <v>48</v>
      </c>
      <c r="X966" s="2">
        <v>45468</v>
      </c>
      <c r="Y966" s="2">
        <v>47664</v>
      </c>
      <c r="Z966" s="2">
        <v>45468</v>
      </c>
    </row>
    <row r="967" spans="2:26" x14ac:dyDescent="0.15">
      <c r="B967" s="1" t="s">
        <v>2541</v>
      </c>
      <c r="C967" t="s">
        <v>4537</v>
      </c>
      <c r="D967" t="s">
        <v>4621</v>
      </c>
      <c r="E967" t="s">
        <v>4764</v>
      </c>
      <c r="F967" t="s">
        <v>5</v>
      </c>
      <c r="G967" t="s">
        <v>5825</v>
      </c>
      <c r="H967" s="1" t="s">
        <v>48</v>
      </c>
      <c r="I967" t="s">
        <v>11228</v>
      </c>
      <c r="J967" t="s">
        <v>7960</v>
      </c>
      <c r="K967" s="1" t="s">
        <v>11228</v>
      </c>
      <c r="L967" s="1" t="s">
        <v>11228</v>
      </c>
      <c r="M967" s="1" t="s">
        <v>11228</v>
      </c>
      <c r="N967" s="1" t="s">
        <v>11228</v>
      </c>
      <c r="O967" s="1" t="s">
        <v>11228</v>
      </c>
      <c r="P967" s="1" t="s">
        <v>48</v>
      </c>
      <c r="Q967" t="s">
        <v>11228</v>
      </c>
      <c r="R967" s="1" t="s">
        <v>48</v>
      </c>
      <c r="S967" s="1" t="s">
        <v>48</v>
      </c>
      <c r="T967" s="1" t="s">
        <v>48</v>
      </c>
      <c r="U967" s="1" t="s">
        <v>9656</v>
      </c>
      <c r="V967" s="1" t="s">
        <v>10411</v>
      </c>
      <c r="W967" s="1" t="s">
        <v>48</v>
      </c>
      <c r="X967" s="2">
        <v>45695</v>
      </c>
      <c r="Y967" s="2">
        <v>47938</v>
      </c>
      <c r="Z967" s="2">
        <v>45695</v>
      </c>
    </row>
    <row r="968" spans="2:26" x14ac:dyDescent="0.15">
      <c r="B968" s="1" t="s">
        <v>2799</v>
      </c>
      <c r="C968" t="s">
        <v>2826</v>
      </c>
      <c r="D968" t="s">
        <v>4621</v>
      </c>
      <c r="E968" t="s">
        <v>4764</v>
      </c>
      <c r="F968" t="s">
        <v>4872</v>
      </c>
      <c r="G968" t="s">
        <v>5831</v>
      </c>
      <c r="H968" s="1" t="s">
        <v>48</v>
      </c>
      <c r="I968" t="s">
        <v>2084</v>
      </c>
      <c r="J968" t="s">
        <v>7961</v>
      </c>
      <c r="K968" s="1" t="s">
        <v>2826</v>
      </c>
      <c r="L968" s="1" t="s">
        <v>4621</v>
      </c>
      <c r="M968" s="1" t="s">
        <v>4764</v>
      </c>
      <c r="N968" s="1" t="s">
        <v>4872</v>
      </c>
      <c r="O968" s="1" t="s">
        <v>5831</v>
      </c>
      <c r="P968" s="1" t="s">
        <v>48</v>
      </c>
      <c r="Q968" t="s">
        <v>2084</v>
      </c>
      <c r="R968" s="1" t="s">
        <v>5354</v>
      </c>
      <c r="S968" s="1" t="s">
        <v>9226</v>
      </c>
      <c r="T968" s="1" t="s">
        <v>9454</v>
      </c>
      <c r="U968" s="1" t="s">
        <v>9656</v>
      </c>
      <c r="V968" s="1" t="s">
        <v>1604</v>
      </c>
      <c r="W968" s="1" t="s">
        <v>48</v>
      </c>
      <c r="X968" s="2">
        <v>44798</v>
      </c>
      <c r="Y968" s="2">
        <v>47026</v>
      </c>
      <c r="Z968" s="2">
        <v>44798</v>
      </c>
    </row>
    <row r="969" spans="2:26" x14ac:dyDescent="0.15">
      <c r="B969" s="1" t="s">
        <v>2781</v>
      </c>
      <c r="C969" t="s">
        <v>2826</v>
      </c>
      <c r="D969" t="s">
        <v>4621</v>
      </c>
      <c r="E969" t="s">
        <v>4764</v>
      </c>
      <c r="F969" t="s">
        <v>4872</v>
      </c>
      <c r="G969" t="s">
        <v>5831</v>
      </c>
      <c r="H969" s="1" t="s">
        <v>48</v>
      </c>
      <c r="I969" t="s">
        <v>2084</v>
      </c>
      <c r="J969" t="s">
        <v>5654</v>
      </c>
      <c r="K969" s="1" t="s">
        <v>2826</v>
      </c>
      <c r="L969" s="1" t="s">
        <v>4621</v>
      </c>
      <c r="M969" s="1" t="s">
        <v>4764</v>
      </c>
      <c r="N969" s="1" t="s">
        <v>4872</v>
      </c>
      <c r="O969" s="1" t="s">
        <v>5831</v>
      </c>
      <c r="P969" s="1" t="s">
        <v>48</v>
      </c>
      <c r="Q969" t="s">
        <v>2084</v>
      </c>
      <c r="R969" s="1" t="s">
        <v>5354</v>
      </c>
      <c r="S969" s="1" t="s">
        <v>9226</v>
      </c>
      <c r="T969" s="1" t="s">
        <v>9454</v>
      </c>
      <c r="U969" s="1" t="s">
        <v>9656</v>
      </c>
      <c r="V969" s="1" t="s">
        <v>10412</v>
      </c>
      <c r="W969" s="1" t="s">
        <v>48</v>
      </c>
      <c r="X969" s="2">
        <v>44798</v>
      </c>
      <c r="Y969" s="2">
        <v>47026</v>
      </c>
      <c r="Z969" s="2">
        <v>44798</v>
      </c>
    </row>
    <row r="970" spans="2:26" x14ac:dyDescent="0.15">
      <c r="B970" s="1" t="s">
        <v>2800</v>
      </c>
      <c r="C970" t="s">
        <v>4454</v>
      </c>
      <c r="D970" t="s">
        <v>4621</v>
      </c>
      <c r="E970" t="s">
        <v>413</v>
      </c>
      <c r="F970" t="s">
        <v>3178</v>
      </c>
      <c r="G970" t="s">
        <v>2068</v>
      </c>
      <c r="H970" s="1" t="s">
        <v>4024</v>
      </c>
      <c r="I970" t="s">
        <v>6540</v>
      </c>
      <c r="J970" t="s">
        <v>1106</v>
      </c>
      <c r="K970" s="1" t="s">
        <v>6432</v>
      </c>
      <c r="L970" s="1" t="s">
        <v>4621</v>
      </c>
      <c r="M970" s="1" t="s">
        <v>3092</v>
      </c>
      <c r="N970" s="1" t="s">
        <v>8819</v>
      </c>
      <c r="O970" s="1" t="s">
        <v>5794</v>
      </c>
      <c r="P970" s="1" t="s">
        <v>48</v>
      </c>
      <c r="Q970" t="s">
        <v>8255</v>
      </c>
      <c r="R970" s="1" t="s">
        <v>5354</v>
      </c>
      <c r="S970" s="1" t="s">
        <v>7498</v>
      </c>
      <c r="T970" s="1" t="s">
        <v>9492</v>
      </c>
      <c r="U970" s="1" t="s">
        <v>9799</v>
      </c>
      <c r="V970" s="1" t="s">
        <v>10413</v>
      </c>
      <c r="W970" s="1" t="s">
        <v>48</v>
      </c>
      <c r="X970" s="2">
        <v>44664</v>
      </c>
      <c r="Y970" s="2">
        <v>46873</v>
      </c>
      <c r="Z970" s="2">
        <v>44664</v>
      </c>
    </row>
    <row r="971" spans="2:26" x14ac:dyDescent="0.15">
      <c r="B971" s="1" t="s">
        <v>2772</v>
      </c>
      <c r="C971" t="s">
        <v>4452</v>
      </c>
      <c r="D971" t="s">
        <v>4621</v>
      </c>
      <c r="E971" t="s">
        <v>597</v>
      </c>
      <c r="F971" t="s">
        <v>1125</v>
      </c>
      <c r="G971" t="s">
        <v>4071</v>
      </c>
      <c r="H971" s="1" t="s">
        <v>48</v>
      </c>
      <c r="I971" t="s">
        <v>6983</v>
      </c>
      <c r="J971" t="s">
        <v>2772</v>
      </c>
      <c r="K971" s="1" t="s">
        <v>4452</v>
      </c>
      <c r="L971" s="1" t="s">
        <v>4621</v>
      </c>
      <c r="M971" s="1" t="s">
        <v>597</v>
      </c>
      <c r="N971" s="1" t="s">
        <v>1125</v>
      </c>
      <c r="O971" s="1" t="s">
        <v>4071</v>
      </c>
      <c r="P971" s="1" t="s">
        <v>48</v>
      </c>
      <c r="Q971" t="s">
        <v>6983</v>
      </c>
      <c r="R971" s="1" t="s">
        <v>828</v>
      </c>
      <c r="S971" s="1" t="s">
        <v>9292</v>
      </c>
      <c r="T971" s="1" t="s">
        <v>7014</v>
      </c>
      <c r="U971" s="1" t="s">
        <v>9797</v>
      </c>
      <c r="V971" s="1" t="s">
        <v>10414</v>
      </c>
      <c r="W971" s="1" t="s">
        <v>48</v>
      </c>
      <c r="X971" s="2">
        <v>45007</v>
      </c>
      <c r="Y971" s="2">
        <v>47238</v>
      </c>
      <c r="Z971" s="2">
        <v>45007</v>
      </c>
    </row>
    <row r="972" spans="2:26" x14ac:dyDescent="0.15">
      <c r="B972" s="1" t="s">
        <v>2810</v>
      </c>
      <c r="C972" t="s">
        <v>4516</v>
      </c>
      <c r="D972" t="s">
        <v>4621</v>
      </c>
      <c r="E972" t="s">
        <v>413</v>
      </c>
      <c r="F972" t="s">
        <v>4857</v>
      </c>
      <c r="G972" t="s">
        <v>5832</v>
      </c>
      <c r="H972" s="1" t="s">
        <v>48</v>
      </c>
      <c r="I972" t="s">
        <v>6984</v>
      </c>
      <c r="J972" t="s">
        <v>7962</v>
      </c>
      <c r="K972" s="1" t="s">
        <v>3360</v>
      </c>
      <c r="L972" s="1" t="s">
        <v>4621</v>
      </c>
      <c r="M972" s="1" t="s">
        <v>413</v>
      </c>
      <c r="N972" s="1" t="s">
        <v>3735</v>
      </c>
      <c r="O972" s="1" t="s">
        <v>8926</v>
      </c>
      <c r="P972" s="1" t="s">
        <v>48</v>
      </c>
      <c r="Q972" t="s">
        <v>7703</v>
      </c>
      <c r="R972" s="1" t="s">
        <v>5354</v>
      </c>
      <c r="S972" s="1" t="s">
        <v>4604</v>
      </c>
      <c r="T972" s="1" t="s">
        <v>8815</v>
      </c>
      <c r="U972" s="1" t="s">
        <v>5120</v>
      </c>
      <c r="V972" s="1" t="s">
        <v>10415</v>
      </c>
      <c r="W972" s="1" t="s">
        <v>48</v>
      </c>
      <c r="X972" s="2">
        <v>45562</v>
      </c>
      <c r="Y972" s="2">
        <v>47756</v>
      </c>
      <c r="Z972" s="2">
        <v>45562</v>
      </c>
    </row>
    <row r="973" spans="2:26" x14ac:dyDescent="0.15">
      <c r="B973" s="1" t="s">
        <v>1947</v>
      </c>
      <c r="C973" t="s">
        <v>4529</v>
      </c>
      <c r="D973" t="s">
        <v>4621</v>
      </c>
      <c r="E973" t="s">
        <v>4764</v>
      </c>
      <c r="F973" t="s">
        <v>1920</v>
      </c>
      <c r="G973" t="s">
        <v>5833</v>
      </c>
      <c r="H973" s="1" t="s">
        <v>48</v>
      </c>
      <c r="I973" t="s">
        <v>11228</v>
      </c>
      <c r="J973" t="s">
        <v>4941</v>
      </c>
      <c r="K973" s="1" t="s">
        <v>11228</v>
      </c>
      <c r="L973" s="1" t="s">
        <v>11228</v>
      </c>
      <c r="M973" s="1" t="s">
        <v>11228</v>
      </c>
      <c r="N973" s="1" t="s">
        <v>11228</v>
      </c>
      <c r="O973" s="1" t="s">
        <v>11228</v>
      </c>
      <c r="P973" s="1" t="s">
        <v>48</v>
      </c>
      <c r="Q973" t="s">
        <v>11228</v>
      </c>
      <c r="R973" s="1" t="s">
        <v>48</v>
      </c>
      <c r="S973" s="1" t="s">
        <v>48</v>
      </c>
      <c r="T973" s="1" t="s">
        <v>48</v>
      </c>
      <c r="U973" s="1" t="s">
        <v>9656</v>
      </c>
      <c r="V973" s="1" t="s">
        <v>10416</v>
      </c>
      <c r="W973" s="1" t="s">
        <v>48</v>
      </c>
      <c r="X973" s="2">
        <v>45462</v>
      </c>
      <c r="Y973" s="2">
        <v>47664</v>
      </c>
      <c r="Z973" s="2">
        <v>45462</v>
      </c>
    </row>
    <row r="974" spans="2:26" x14ac:dyDescent="0.15">
      <c r="B974" s="1" t="s">
        <v>2813</v>
      </c>
      <c r="C974" t="s">
        <v>4452</v>
      </c>
      <c r="D974" t="s">
        <v>4621</v>
      </c>
      <c r="E974" t="s">
        <v>597</v>
      </c>
      <c r="F974" t="s">
        <v>1125</v>
      </c>
      <c r="G974" t="s">
        <v>5615</v>
      </c>
      <c r="H974" s="1" t="s">
        <v>48</v>
      </c>
      <c r="I974" t="s">
        <v>635</v>
      </c>
      <c r="J974" t="s">
        <v>7963</v>
      </c>
      <c r="K974" s="1" t="s">
        <v>4452</v>
      </c>
      <c r="L974" s="1" t="s">
        <v>4621</v>
      </c>
      <c r="M974" s="1" t="s">
        <v>597</v>
      </c>
      <c r="N974" s="1" t="s">
        <v>1125</v>
      </c>
      <c r="O974" s="1" t="s">
        <v>5615</v>
      </c>
      <c r="P974" s="1" t="s">
        <v>48</v>
      </c>
      <c r="Q974" t="s">
        <v>635</v>
      </c>
      <c r="R974" s="1" t="s">
        <v>5354</v>
      </c>
      <c r="S974" s="1" t="s">
        <v>9294</v>
      </c>
      <c r="T974" s="1" t="s">
        <v>9599</v>
      </c>
      <c r="U974" s="1" t="s">
        <v>9656</v>
      </c>
      <c r="V974" s="1" t="s">
        <v>10417</v>
      </c>
      <c r="W974" s="1" t="s">
        <v>48</v>
      </c>
      <c r="X974" s="2">
        <v>44677</v>
      </c>
      <c r="Y974" s="2">
        <v>46873</v>
      </c>
      <c r="Z974" s="2">
        <v>44677</v>
      </c>
    </row>
    <row r="975" spans="2:26" x14ac:dyDescent="0.15">
      <c r="B975" s="1" t="s">
        <v>2403</v>
      </c>
      <c r="C975" t="s">
        <v>4474</v>
      </c>
      <c r="D975" t="s">
        <v>4621</v>
      </c>
      <c r="E975" t="s">
        <v>413</v>
      </c>
      <c r="F975" t="s">
        <v>4615</v>
      </c>
      <c r="G975" t="s">
        <v>2021</v>
      </c>
      <c r="H975" s="1" t="s">
        <v>48</v>
      </c>
      <c r="I975" t="s">
        <v>6985</v>
      </c>
      <c r="J975" t="s">
        <v>7964</v>
      </c>
      <c r="K975" s="1" t="s">
        <v>11228</v>
      </c>
      <c r="L975" s="1" t="s">
        <v>11228</v>
      </c>
      <c r="M975" s="1" t="s">
        <v>11228</v>
      </c>
      <c r="N975" s="1" t="s">
        <v>11228</v>
      </c>
      <c r="O975" s="1" t="s">
        <v>11228</v>
      </c>
      <c r="P975" s="1" t="s">
        <v>48</v>
      </c>
      <c r="Q975" t="s">
        <v>11228</v>
      </c>
      <c r="R975" s="1" t="s">
        <v>48</v>
      </c>
      <c r="S975" s="1" t="s">
        <v>48</v>
      </c>
      <c r="T975" s="1" t="s">
        <v>48</v>
      </c>
      <c r="U975" s="1" t="s">
        <v>9656</v>
      </c>
      <c r="V975" s="1" t="s">
        <v>9264</v>
      </c>
      <c r="W975" s="1" t="s">
        <v>48</v>
      </c>
      <c r="X975" s="2">
        <v>44627</v>
      </c>
      <c r="Y975" s="2">
        <v>46843</v>
      </c>
      <c r="Z975" s="2">
        <v>44627</v>
      </c>
    </row>
    <row r="976" spans="2:26" x14ac:dyDescent="0.15">
      <c r="B976" s="1" t="s">
        <v>2817</v>
      </c>
      <c r="C976" t="s">
        <v>4631</v>
      </c>
      <c r="D976" t="s">
        <v>4621</v>
      </c>
      <c r="E976" t="s">
        <v>597</v>
      </c>
      <c r="F976" t="s">
        <v>613</v>
      </c>
      <c r="G976" t="s">
        <v>4200</v>
      </c>
      <c r="H976" s="1" t="s">
        <v>48</v>
      </c>
      <c r="I976" t="s">
        <v>6368</v>
      </c>
      <c r="J976" t="s">
        <v>7966</v>
      </c>
      <c r="K976" s="1" t="s">
        <v>4631</v>
      </c>
      <c r="L976" s="1" t="s">
        <v>4621</v>
      </c>
      <c r="M976" s="1" t="s">
        <v>597</v>
      </c>
      <c r="N976" s="1" t="s">
        <v>613</v>
      </c>
      <c r="O976" s="1" t="s">
        <v>4200</v>
      </c>
      <c r="P976" s="1" t="s">
        <v>48</v>
      </c>
      <c r="Q976" t="s">
        <v>6368</v>
      </c>
      <c r="R976" s="1" t="s">
        <v>5354</v>
      </c>
      <c r="S976" s="1" t="s">
        <v>9138</v>
      </c>
      <c r="T976" s="1" t="s">
        <v>9601</v>
      </c>
      <c r="U976" s="1" t="s">
        <v>9656</v>
      </c>
      <c r="V976" s="1" t="s">
        <v>10418</v>
      </c>
      <c r="W976" s="1" t="s">
        <v>48</v>
      </c>
      <c r="X976" s="2">
        <v>44488</v>
      </c>
      <c r="Y976" s="2">
        <v>46691</v>
      </c>
      <c r="Z976" s="2">
        <v>44488</v>
      </c>
    </row>
    <row r="977" spans="2:26" x14ac:dyDescent="0.15">
      <c r="B977" s="1" t="s">
        <v>2638</v>
      </c>
      <c r="C977" t="s">
        <v>4583</v>
      </c>
      <c r="D977" t="s">
        <v>4621</v>
      </c>
      <c r="E977" t="s">
        <v>413</v>
      </c>
      <c r="F977" t="s">
        <v>2757</v>
      </c>
      <c r="G977" t="s">
        <v>5014</v>
      </c>
      <c r="H977" s="1" t="s">
        <v>48</v>
      </c>
      <c r="I977" t="s">
        <v>11228</v>
      </c>
      <c r="J977" t="s">
        <v>7967</v>
      </c>
      <c r="K977" s="1" t="s">
        <v>11228</v>
      </c>
      <c r="L977" s="1" t="s">
        <v>11228</v>
      </c>
      <c r="M977" s="1" t="s">
        <v>11228</v>
      </c>
      <c r="N977" s="1" t="s">
        <v>11228</v>
      </c>
      <c r="O977" s="1" t="s">
        <v>11228</v>
      </c>
      <c r="P977" s="1" t="s">
        <v>48</v>
      </c>
      <c r="Q977" t="s">
        <v>11228</v>
      </c>
      <c r="R977" s="1" t="s">
        <v>48</v>
      </c>
      <c r="S977" s="1" t="s">
        <v>48</v>
      </c>
      <c r="T977" s="1" t="s">
        <v>48</v>
      </c>
      <c r="U977" s="1" t="s">
        <v>9656</v>
      </c>
      <c r="V977" s="1" t="s">
        <v>10420</v>
      </c>
      <c r="W977" s="1" t="s">
        <v>48</v>
      </c>
      <c r="X977" s="2">
        <v>45714</v>
      </c>
      <c r="Y977" s="2">
        <v>47938</v>
      </c>
      <c r="Z977" s="2">
        <v>45691</v>
      </c>
    </row>
    <row r="978" spans="2:26" x14ac:dyDescent="0.15">
      <c r="B978" s="1" t="s">
        <v>2638</v>
      </c>
      <c r="C978" t="s">
        <v>4583</v>
      </c>
      <c r="D978" t="s">
        <v>4621</v>
      </c>
      <c r="E978" t="s">
        <v>413</v>
      </c>
      <c r="F978" t="s">
        <v>2757</v>
      </c>
      <c r="G978" t="s">
        <v>5014</v>
      </c>
      <c r="H978" s="1" t="s">
        <v>48</v>
      </c>
      <c r="I978" t="s">
        <v>11228</v>
      </c>
      <c r="J978" t="s">
        <v>7967</v>
      </c>
      <c r="K978" s="1" t="s">
        <v>11228</v>
      </c>
      <c r="L978" s="1" t="s">
        <v>11228</v>
      </c>
      <c r="M978" s="1" t="s">
        <v>11228</v>
      </c>
      <c r="N978" s="1" t="s">
        <v>11228</v>
      </c>
      <c r="O978" s="1" t="s">
        <v>11228</v>
      </c>
      <c r="P978" s="1" t="s">
        <v>48</v>
      </c>
      <c r="Q978" t="s">
        <v>11228</v>
      </c>
      <c r="R978" s="1" t="s">
        <v>48</v>
      </c>
      <c r="S978" s="1" t="s">
        <v>48</v>
      </c>
      <c r="T978" s="1" t="s">
        <v>48</v>
      </c>
      <c r="U978" s="1" t="s">
        <v>9797</v>
      </c>
      <c r="V978" s="1" t="s">
        <v>10421</v>
      </c>
      <c r="W978" s="1" t="s">
        <v>48</v>
      </c>
      <c r="X978" s="2">
        <v>45714</v>
      </c>
      <c r="Y978" s="2">
        <v>47938</v>
      </c>
      <c r="Z978" s="2">
        <v>45691</v>
      </c>
    </row>
    <row r="979" spans="2:26" x14ac:dyDescent="0.15">
      <c r="B979" s="1" t="s">
        <v>2829</v>
      </c>
      <c r="C979" t="s">
        <v>4457</v>
      </c>
      <c r="D979" t="s">
        <v>4621</v>
      </c>
      <c r="E979" t="s">
        <v>413</v>
      </c>
      <c r="F979" t="s">
        <v>4809</v>
      </c>
      <c r="G979" t="s">
        <v>5836</v>
      </c>
      <c r="H979" s="1" t="s">
        <v>48</v>
      </c>
      <c r="I979" t="s">
        <v>2559</v>
      </c>
      <c r="J979" t="s">
        <v>7900</v>
      </c>
      <c r="K979" s="1" t="s">
        <v>1854</v>
      </c>
      <c r="L979" s="1" t="s">
        <v>4621</v>
      </c>
      <c r="M979" s="1" t="s">
        <v>413</v>
      </c>
      <c r="N979" s="1" t="s">
        <v>4839</v>
      </c>
      <c r="O979" s="1" t="s">
        <v>7494</v>
      </c>
      <c r="P979" s="1" t="s">
        <v>48</v>
      </c>
      <c r="Q979" t="s">
        <v>4021</v>
      </c>
      <c r="R979" s="1" t="s">
        <v>5354</v>
      </c>
      <c r="S979" s="1" t="s">
        <v>8718</v>
      </c>
      <c r="T979" s="1" t="s">
        <v>9565</v>
      </c>
      <c r="U979" s="1" t="s">
        <v>9656</v>
      </c>
      <c r="V979" s="1" t="s">
        <v>3135</v>
      </c>
      <c r="W979" s="1" t="s">
        <v>48</v>
      </c>
      <c r="X979" s="2">
        <v>45713</v>
      </c>
      <c r="Y979" s="2">
        <v>48060</v>
      </c>
      <c r="Z979" s="2">
        <v>45713</v>
      </c>
    </row>
    <row r="980" spans="2:26" x14ac:dyDescent="0.15">
      <c r="B980" s="1" t="s">
        <v>2830</v>
      </c>
      <c r="C980" t="s">
        <v>3921</v>
      </c>
      <c r="D980" t="s">
        <v>4621</v>
      </c>
      <c r="E980" t="s">
        <v>413</v>
      </c>
      <c r="F980" t="s">
        <v>3458</v>
      </c>
      <c r="G980" t="s">
        <v>1477</v>
      </c>
      <c r="H980" s="1" t="s">
        <v>48</v>
      </c>
      <c r="I980" t="s">
        <v>48</v>
      </c>
      <c r="J980" t="s">
        <v>2830</v>
      </c>
      <c r="K980" s="1" t="s">
        <v>5754</v>
      </c>
      <c r="L980" s="1" t="s">
        <v>4621</v>
      </c>
      <c r="M980" s="1" t="s">
        <v>2966</v>
      </c>
      <c r="N980" s="1" t="s">
        <v>581</v>
      </c>
      <c r="O980" s="1" t="s">
        <v>5695</v>
      </c>
      <c r="P980" s="1" t="s">
        <v>48</v>
      </c>
      <c r="Q980" t="s">
        <v>6015</v>
      </c>
      <c r="R980" s="1" t="s">
        <v>9190</v>
      </c>
      <c r="S980" s="1" t="s">
        <v>1356</v>
      </c>
      <c r="T980" s="1" t="s">
        <v>4585</v>
      </c>
      <c r="U980" s="1" t="s">
        <v>2027</v>
      </c>
      <c r="V980" s="1" t="s">
        <v>6390</v>
      </c>
      <c r="W980" s="1" t="s">
        <v>48</v>
      </c>
      <c r="X980" s="2">
        <v>44404</v>
      </c>
      <c r="Y980" s="2">
        <v>46599</v>
      </c>
      <c r="Z980" s="2">
        <v>44404</v>
      </c>
    </row>
    <row r="981" spans="2:26" x14ac:dyDescent="0.15">
      <c r="B981" s="1" t="s">
        <v>2755</v>
      </c>
      <c r="C981" t="s">
        <v>4454</v>
      </c>
      <c r="D981" t="s">
        <v>4621</v>
      </c>
      <c r="E981" t="s">
        <v>413</v>
      </c>
      <c r="F981" t="s">
        <v>3178</v>
      </c>
      <c r="G981" t="s">
        <v>3523</v>
      </c>
      <c r="H981" s="1" t="s">
        <v>4712</v>
      </c>
      <c r="I981" t="s">
        <v>48</v>
      </c>
      <c r="J981" t="s">
        <v>7970</v>
      </c>
      <c r="K981" s="1" t="s">
        <v>11228</v>
      </c>
      <c r="L981" s="1" t="s">
        <v>11228</v>
      </c>
      <c r="M981" s="1" t="s">
        <v>11228</v>
      </c>
      <c r="N981" s="1" t="s">
        <v>11228</v>
      </c>
      <c r="O981" s="1" t="s">
        <v>11228</v>
      </c>
      <c r="P981" s="1" t="s">
        <v>11228</v>
      </c>
      <c r="Q981" t="s">
        <v>11228</v>
      </c>
      <c r="R981" s="1" t="s">
        <v>48</v>
      </c>
      <c r="S981" s="1" t="s">
        <v>48</v>
      </c>
      <c r="T981" s="1" t="s">
        <v>48</v>
      </c>
      <c r="U981" s="1" t="s">
        <v>9656</v>
      </c>
      <c r="V981" s="1" t="s">
        <v>10422</v>
      </c>
      <c r="W981" s="1" t="s">
        <v>48</v>
      </c>
      <c r="X981" s="2">
        <v>45377</v>
      </c>
      <c r="Y981" s="2">
        <v>47603</v>
      </c>
      <c r="Z981" s="2">
        <v>45377</v>
      </c>
    </row>
    <row r="982" spans="2:26" x14ac:dyDescent="0.15">
      <c r="B982" s="1" t="s">
        <v>2833</v>
      </c>
      <c r="C982" t="s">
        <v>3921</v>
      </c>
      <c r="D982" t="s">
        <v>4621</v>
      </c>
      <c r="E982" t="s">
        <v>413</v>
      </c>
      <c r="F982" t="s">
        <v>3458</v>
      </c>
      <c r="G982" t="s">
        <v>5768</v>
      </c>
      <c r="H982" s="1" t="s">
        <v>48</v>
      </c>
      <c r="I982" t="s">
        <v>390</v>
      </c>
      <c r="J982" t="s">
        <v>7972</v>
      </c>
      <c r="K982" s="1" t="s">
        <v>3921</v>
      </c>
      <c r="L982" s="1" t="s">
        <v>4621</v>
      </c>
      <c r="M982" s="1" t="s">
        <v>413</v>
      </c>
      <c r="N982" s="1" t="s">
        <v>3458</v>
      </c>
      <c r="O982" s="1" t="s">
        <v>5768</v>
      </c>
      <c r="P982" s="1" t="s">
        <v>48</v>
      </c>
      <c r="Q982" t="s">
        <v>390</v>
      </c>
      <c r="R982" s="1" t="s">
        <v>5354</v>
      </c>
      <c r="S982" s="1" t="s">
        <v>4049</v>
      </c>
      <c r="T982" s="1" t="s">
        <v>9602</v>
      </c>
      <c r="U982" s="1" t="s">
        <v>2455</v>
      </c>
      <c r="V982" s="1" t="s">
        <v>3933</v>
      </c>
      <c r="W982" s="1" t="s">
        <v>48</v>
      </c>
      <c r="X982" s="2">
        <v>44944</v>
      </c>
      <c r="Y982" s="2">
        <v>47149</v>
      </c>
      <c r="Z982" s="2">
        <v>44944</v>
      </c>
    </row>
    <row r="983" spans="2:26" x14ac:dyDescent="0.15">
      <c r="B983" s="1" t="s">
        <v>2476</v>
      </c>
      <c r="C983" t="s">
        <v>4452</v>
      </c>
      <c r="D983" t="s">
        <v>4621</v>
      </c>
      <c r="E983" t="s">
        <v>597</v>
      </c>
      <c r="F983" t="s">
        <v>1125</v>
      </c>
      <c r="G983" t="s">
        <v>5840</v>
      </c>
      <c r="H983" s="1" t="s">
        <v>48</v>
      </c>
      <c r="I983" t="s">
        <v>6986</v>
      </c>
      <c r="J983" t="s">
        <v>7973</v>
      </c>
      <c r="K983" s="1" t="s">
        <v>4291</v>
      </c>
      <c r="L983" s="1" t="s">
        <v>4621</v>
      </c>
      <c r="M983" s="1" t="s">
        <v>597</v>
      </c>
      <c r="N983" s="1" t="s">
        <v>3599</v>
      </c>
      <c r="O983" s="1" t="s">
        <v>1174</v>
      </c>
      <c r="P983" s="1" t="s">
        <v>48</v>
      </c>
      <c r="Q983" t="s">
        <v>7304</v>
      </c>
      <c r="R983" s="1" t="s">
        <v>5354</v>
      </c>
      <c r="S983" s="1" t="s">
        <v>3877</v>
      </c>
      <c r="T983" s="1" t="s">
        <v>281</v>
      </c>
      <c r="U983" s="1" t="s">
        <v>3344</v>
      </c>
      <c r="V983" s="1" t="s">
        <v>10423</v>
      </c>
      <c r="W983" s="1" t="s">
        <v>48</v>
      </c>
      <c r="X983" s="2">
        <v>44754</v>
      </c>
      <c r="Y983" s="2">
        <v>46691</v>
      </c>
      <c r="Z983" s="2">
        <v>44754</v>
      </c>
    </row>
    <row r="984" spans="2:26" x14ac:dyDescent="0.15">
      <c r="B984" s="1" t="s">
        <v>2837</v>
      </c>
      <c r="C984" t="s">
        <v>4583</v>
      </c>
      <c r="D984" t="s">
        <v>4621</v>
      </c>
      <c r="E984" t="s">
        <v>413</v>
      </c>
      <c r="F984" t="s">
        <v>3338</v>
      </c>
      <c r="G984" t="s">
        <v>5841</v>
      </c>
      <c r="H984" s="1" t="s">
        <v>48</v>
      </c>
      <c r="I984" t="s">
        <v>6988</v>
      </c>
      <c r="J984" t="s">
        <v>2837</v>
      </c>
      <c r="K984" s="1" t="s">
        <v>4583</v>
      </c>
      <c r="L984" s="1" t="s">
        <v>4621</v>
      </c>
      <c r="M984" s="1" t="s">
        <v>413</v>
      </c>
      <c r="N984" s="1" t="s">
        <v>3338</v>
      </c>
      <c r="O984" s="1" t="s">
        <v>5841</v>
      </c>
      <c r="P984" s="1" t="s">
        <v>48</v>
      </c>
      <c r="Q984" t="s">
        <v>6988</v>
      </c>
      <c r="R984" s="1" t="s">
        <v>5354</v>
      </c>
      <c r="S984" s="1" t="s">
        <v>9295</v>
      </c>
      <c r="T984" s="1" t="s">
        <v>9603</v>
      </c>
      <c r="U984" s="1" t="s">
        <v>6872</v>
      </c>
      <c r="V984" s="1" t="s">
        <v>10424</v>
      </c>
      <c r="W984" s="1" t="s">
        <v>48</v>
      </c>
      <c r="X984" s="2">
        <v>45372</v>
      </c>
      <c r="Y984" s="2">
        <v>47573</v>
      </c>
      <c r="Z984" s="2">
        <v>45372</v>
      </c>
    </row>
    <row r="985" spans="2:26" x14ac:dyDescent="0.15">
      <c r="B985" s="1" t="s">
        <v>2838</v>
      </c>
      <c r="C985" t="s">
        <v>4454</v>
      </c>
      <c r="D985" t="s">
        <v>4621</v>
      </c>
      <c r="E985" t="s">
        <v>413</v>
      </c>
      <c r="F985" t="s">
        <v>3178</v>
      </c>
      <c r="G985" t="s">
        <v>5639</v>
      </c>
      <c r="H985" s="1" t="s">
        <v>48</v>
      </c>
      <c r="I985" t="s">
        <v>11228</v>
      </c>
      <c r="J985" t="s">
        <v>7974</v>
      </c>
      <c r="K985" s="1" t="s">
        <v>11228</v>
      </c>
      <c r="L985" s="1" t="s">
        <v>11228</v>
      </c>
      <c r="M985" s="1" t="s">
        <v>11228</v>
      </c>
      <c r="N985" s="1" t="s">
        <v>11228</v>
      </c>
      <c r="O985" s="1" t="s">
        <v>11228</v>
      </c>
      <c r="P985" s="1" t="s">
        <v>48</v>
      </c>
      <c r="Q985" t="s">
        <v>11228</v>
      </c>
      <c r="R985" s="1" t="s">
        <v>48</v>
      </c>
      <c r="S985" s="1" t="s">
        <v>48</v>
      </c>
      <c r="T985" s="1" t="s">
        <v>48</v>
      </c>
      <c r="U985" s="1" t="s">
        <v>9656</v>
      </c>
      <c r="V985" s="1" t="s">
        <v>10425</v>
      </c>
      <c r="W985" s="1" t="s">
        <v>48</v>
      </c>
      <c r="X985" s="2">
        <v>45015</v>
      </c>
      <c r="Y985" s="2">
        <v>47238</v>
      </c>
      <c r="Z985" s="2">
        <v>45015</v>
      </c>
    </row>
    <row r="986" spans="2:26" x14ac:dyDescent="0.15">
      <c r="B986" s="1" t="s">
        <v>860</v>
      </c>
      <c r="C986" t="s">
        <v>4422</v>
      </c>
      <c r="D986" t="s">
        <v>4621</v>
      </c>
      <c r="E986" t="s">
        <v>413</v>
      </c>
      <c r="F986" t="s">
        <v>3347</v>
      </c>
      <c r="G986" t="s">
        <v>5824</v>
      </c>
      <c r="H986" s="1" t="s">
        <v>48</v>
      </c>
      <c r="I986" t="s">
        <v>2979</v>
      </c>
      <c r="J986" t="s">
        <v>7976</v>
      </c>
      <c r="K986" s="1" t="s">
        <v>4710</v>
      </c>
      <c r="L986" s="1" t="s">
        <v>4621</v>
      </c>
      <c r="M986" s="1" t="s">
        <v>2966</v>
      </c>
      <c r="N986" s="1" t="s">
        <v>6864</v>
      </c>
      <c r="O986" s="1" t="s">
        <v>5573</v>
      </c>
      <c r="P986" s="1" t="s">
        <v>48</v>
      </c>
      <c r="Q986" t="s">
        <v>9108</v>
      </c>
      <c r="R986" s="1" t="s">
        <v>5354</v>
      </c>
      <c r="S986" s="1" t="s">
        <v>6537</v>
      </c>
      <c r="T986" s="1" t="s">
        <v>9604</v>
      </c>
      <c r="U986" s="1" t="s">
        <v>9656</v>
      </c>
      <c r="V986" s="1" t="s">
        <v>10426</v>
      </c>
      <c r="W986" s="1" t="s">
        <v>48</v>
      </c>
      <c r="X986" s="2">
        <v>44552</v>
      </c>
      <c r="Y986" s="2">
        <v>46752</v>
      </c>
      <c r="Z986" s="2">
        <v>44552</v>
      </c>
    </row>
    <row r="987" spans="2:26" x14ac:dyDescent="0.15">
      <c r="B987" s="1" t="s">
        <v>2572</v>
      </c>
      <c r="C987" t="s">
        <v>1440</v>
      </c>
      <c r="D987" t="s">
        <v>4621</v>
      </c>
      <c r="E987" t="s">
        <v>413</v>
      </c>
      <c r="F987" t="s">
        <v>3253</v>
      </c>
      <c r="G987" t="s">
        <v>5842</v>
      </c>
      <c r="H987" s="1" t="s">
        <v>48</v>
      </c>
      <c r="I987" t="s">
        <v>11228</v>
      </c>
      <c r="J987" t="s">
        <v>4347</v>
      </c>
      <c r="K987" s="1" t="s">
        <v>11228</v>
      </c>
      <c r="L987" s="1" t="s">
        <v>11228</v>
      </c>
      <c r="M987" s="1" t="s">
        <v>11228</v>
      </c>
      <c r="N987" s="1" t="s">
        <v>11228</v>
      </c>
      <c r="O987" s="1" t="s">
        <v>11228</v>
      </c>
      <c r="P987" s="1" t="s">
        <v>48</v>
      </c>
      <c r="Q987" t="s">
        <v>11228</v>
      </c>
      <c r="R987" s="1" t="s">
        <v>48</v>
      </c>
      <c r="S987" s="1" t="s">
        <v>48</v>
      </c>
      <c r="T987" s="1" t="s">
        <v>48</v>
      </c>
      <c r="U987" s="1" t="s">
        <v>9656</v>
      </c>
      <c r="V987" s="1" t="s">
        <v>4101</v>
      </c>
      <c r="W987" s="1" t="s">
        <v>48</v>
      </c>
      <c r="X987" s="2">
        <v>45636</v>
      </c>
      <c r="Y987" s="2">
        <v>47848</v>
      </c>
      <c r="Z987" s="2">
        <v>45636</v>
      </c>
    </row>
    <row r="988" spans="2:26" x14ac:dyDescent="0.15">
      <c r="B988" s="1" t="s">
        <v>569</v>
      </c>
      <c r="C988" t="s">
        <v>4543</v>
      </c>
      <c r="D988" t="s">
        <v>4621</v>
      </c>
      <c r="E988" t="s">
        <v>4764</v>
      </c>
      <c r="F988" t="s">
        <v>5048</v>
      </c>
      <c r="G988" t="s">
        <v>5230</v>
      </c>
      <c r="H988" s="1" t="s">
        <v>48</v>
      </c>
      <c r="I988" t="s">
        <v>6990</v>
      </c>
      <c r="J988" t="s">
        <v>569</v>
      </c>
      <c r="K988" s="1" t="s">
        <v>4543</v>
      </c>
      <c r="L988" s="1" t="s">
        <v>4621</v>
      </c>
      <c r="M988" s="1" t="s">
        <v>4764</v>
      </c>
      <c r="N988" s="1" t="s">
        <v>5048</v>
      </c>
      <c r="O988" s="1" t="s">
        <v>5230</v>
      </c>
      <c r="P988" s="1" t="s">
        <v>48</v>
      </c>
      <c r="Q988" t="s">
        <v>6990</v>
      </c>
      <c r="R988" s="1" t="s">
        <v>5354</v>
      </c>
      <c r="S988" s="1" t="s">
        <v>9296</v>
      </c>
      <c r="T988" s="1" t="s">
        <v>6588</v>
      </c>
      <c r="U988" s="1" t="s">
        <v>9797</v>
      </c>
      <c r="V988" s="1" t="s">
        <v>10427</v>
      </c>
      <c r="W988" s="1" t="s">
        <v>48</v>
      </c>
      <c r="X988" s="2">
        <v>44608</v>
      </c>
      <c r="Y988" s="2">
        <v>46812</v>
      </c>
      <c r="Z988" s="2">
        <v>44608</v>
      </c>
    </row>
    <row r="989" spans="2:26" x14ac:dyDescent="0.15">
      <c r="B989" s="1" t="s">
        <v>569</v>
      </c>
      <c r="C989" t="s">
        <v>4543</v>
      </c>
      <c r="D989" t="s">
        <v>4621</v>
      </c>
      <c r="E989" t="s">
        <v>4764</v>
      </c>
      <c r="F989" t="s">
        <v>5048</v>
      </c>
      <c r="G989" t="s">
        <v>5230</v>
      </c>
      <c r="H989" s="1" t="s">
        <v>48</v>
      </c>
      <c r="I989" t="s">
        <v>6990</v>
      </c>
      <c r="J989" t="s">
        <v>569</v>
      </c>
      <c r="K989" s="1" t="s">
        <v>4543</v>
      </c>
      <c r="L989" s="1" t="s">
        <v>4621</v>
      </c>
      <c r="M989" s="1" t="s">
        <v>4764</v>
      </c>
      <c r="N989" s="1" t="s">
        <v>5048</v>
      </c>
      <c r="O989" s="1" t="s">
        <v>5230</v>
      </c>
      <c r="P989" s="1" t="s">
        <v>48</v>
      </c>
      <c r="Q989" t="s">
        <v>6990</v>
      </c>
      <c r="R989" s="1" t="s">
        <v>5354</v>
      </c>
      <c r="S989" s="1" t="s">
        <v>9296</v>
      </c>
      <c r="T989" s="1" t="s">
        <v>6588</v>
      </c>
      <c r="U989" s="1" t="s">
        <v>6750</v>
      </c>
      <c r="V989" s="1" t="s">
        <v>6412</v>
      </c>
      <c r="W989" s="1" t="s">
        <v>48</v>
      </c>
      <c r="X989" s="2">
        <v>44796</v>
      </c>
      <c r="Y989" s="2">
        <v>46996</v>
      </c>
      <c r="Z989" s="2">
        <v>44796</v>
      </c>
    </row>
    <row r="990" spans="2:26" x14ac:dyDescent="0.15">
      <c r="B990" s="1" t="s">
        <v>2013</v>
      </c>
      <c r="C990" t="s">
        <v>848</v>
      </c>
      <c r="D990" t="s">
        <v>4621</v>
      </c>
      <c r="E990" t="s">
        <v>4764</v>
      </c>
      <c r="F990" t="s">
        <v>4728</v>
      </c>
      <c r="G990" t="s">
        <v>342</v>
      </c>
      <c r="H990" s="1" t="s">
        <v>48</v>
      </c>
      <c r="I990" t="s">
        <v>6907</v>
      </c>
      <c r="J990" t="s">
        <v>2013</v>
      </c>
      <c r="K990" s="1" t="s">
        <v>848</v>
      </c>
      <c r="L990" s="1" t="s">
        <v>4621</v>
      </c>
      <c r="M990" s="1" t="s">
        <v>4764</v>
      </c>
      <c r="N990" s="1" t="s">
        <v>4728</v>
      </c>
      <c r="O990" s="1" t="s">
        <v>342</v>
      </c>
      <c r="P990" s="1" t="s">
        <v>48</v>
      </c>
      <c r="Q990" t="s">
        <v>6907</v>
      </c>
      <c r="R990" s="1" t="s">
        <v>48</v>
      </c>
      <c r="S990" s="1" t="s">
        <v>9297</v>
      </c>
      <c r="T990" s="1" t="s">
        <v>8839</v>
      </c>
      <c r="U990" s="1" t="s">
        <v>3344</v>
      </c>
      <c r="V990" s="1" t="s">
        <v>8770</v>
      </c>
      <c r="W990" s="1" t="s">
        <v>48</v>
      </c>
      <c r="X990" s="2">
        <v>44587</v>
      </c>
      <c r="Y990" s="2">
        <v>46446</v>
      </c>
      <c r="Z990" s="2">
        <v>44587</v>
      </c>
    </row>
    <row r="991" spans="2:26" x14ac:dyDescent="0.15">
      <c r="B991" s="1" t="s">
        <v>82</v>
      </c>
      <c r="C991" t="s">
        <v>2826</v>
      </c>
      <c r="D991" t="s">
        <v>4621</v>
      </c>
      <c r="E991" t="s">
        <v>4764</v>
      </c>
      <c r="F991" t="s">
        <v>4872</v>
      </c>
      <c r="G991" t="s">
        <v>5845</v>
      </c>
      <c r="H991" s="1" t="s">
        <v>48</v>
      </c>
      <c r="I991" t="s">
        <v>6993</v>
      </c>
      <c r="J991" t="s">
        <v>3816</v>
      </c>
      <c r="K991" s="1" t="s">
        <v>4054</v>
      </c>
      <c r="L991" s="1" t="s">
        <v>4621</v>
      </c>
      <c r="M991" s="1" t="s">
        <v>4764</v>
      </c>
      <c r="N991" s="1" t="s">
        <v>5046</v>
      </c>
      <c r="O991" s="1" t="s">
        <v>5811</v>
      </c>
      <c r="P991" s="1" t="s">
        <v>48</v>
      </c>
      <c r="Q991" t="s">
        <v>6974</v>
      </c>
      <c r="R991" s="1" t="s">
        <v>6928</v>
      </c>
      <c r="S991" s="1" t="s">
        <v>7403</v>
      </c>
      <c r="T991" s="1" t="s">
        <v>9597</v>
      </c>
      <c r="U991" s="1" t="s">
        <v>9656</v>
      </c>
      <c r="V991" s="1" t="s">
        <v>1929</v>
      </c>
      <c r="W991" s="1" t="s">
        <v>48</v>
      </c>
      <c r="X991" s="2">
        <v>44826</v>
      </c>
      <c r="Y991" s="2">
        <v>47026</v>
      </c>
      <c r="Z991" s="2">
        <v>44826</v>
      </c>
    </row>
    <row r="992" spans="2:26" x14ac:dyDescent="0.15">
      <c r="B992" s="1" t="s">
        <v>447</v>
      </c>
      <c r="C992" t="s">
        <v>267</v>
      </c>
      <c r="D992" t="s">
        <v>4621</v>
      </c>
      <c r="E992" t="s">
        <v>4764</v>
      </c>
      <c r="F992" t="s">
        <v>2073</v>
      </c>
      <c r="G992" t="s">
        <v>5848</v>
      </c>
      <c r="H992" s="1" t="s">
        <v>48</v>
      </c>
      <c r="I992" t="s">
        <v>4689</v>
      </c>
      <c r="J992" t="s">
        <v>2996</v>
      </c>
      <c r="K992" s="1" t="s">
        <v>454</v>
      </c>
      <c r="L992" s="1" t="s">
        <v>8699</v>
      </c>
      <c r="M992" s="1" t="s">
        <v>2601</v>
      </c>
      <c r="N992" s="1" t="s">
        <v>5085</v>
      </c>
      <c r="O992" s="1" t="s">
        <v>5172</v>
      </c>
      <c r="P992" s="1" t="s">
        <v>48</v>
      </c>
      <c r="Q992" t="s">
        <v>9109</v>
      </c>
      <c r="R992" s="1" t="s">
        <v>5354</v>
      </c>
      <c r="S992" s="1" t="s">
        <v>9298</v>
      </c>
      <c r="T992" s="1" t="s">
        <v>9605</v>
      </c>
      <c r="U992" s="1" t="s">
        <v>9656</v>
      </c>
      <c r="V992" s="1" t="s">
        <v>10428</v>
      </c>
      <c r="W992" s="1" t="s">
        <v>48</v>
      </c>
      <c r="X992" s="2">
        <v>45707</v>
      </c>
      <c r="Y992" s="2">
        <v>47938</v>
      </c>
      <c r="Z992" s="2">
        <v>45707</v>
      </c>
    </row>
    <row r="993" spans="2:26" x14ac:dyDescent="0.15">
      <c r="B993" s="1" t="s">
        <v>2840</v>
      </c>
      <c r="C993" t="s">
        <v>4645</v>
      </c>
      <c r="D993" t="s">
        <v>4621</v>
      </c>
      <c r="E993" t="s">
        <v>4764</v>
      </c>
      <c r="F993" t="s">
        <v>2581</v>
      </c>
      <c r="G993" t="s">
        <v>5851</v>
      </c>
      <c r="H993" s="1" t="s">
        <v>48</v>
      </c>
      <c r="I993" t="s">
        <v>6996</v>
      </c>
      <c r="J993" t="s">
        <v>7977</v>
      </c>
      <c r="K993" s="1" t="s">
        <v>4645</v>
      </c>
      <c r="L993" s="1" t="s">
        <v>4621</v>
      </c>
      <c r="M993" s="1" t="s">
        <v>4764</v>
      </c>
      <c r="N993" s="1" t="s">
        <v>2581</v>
      </c>
      <c r="O993" s="1" t="s">
        <v>8929</v>
      </c>
      <c r="P993" s="1" t="s">
        <v>48</v>
      </c>
      <c r="Q993" t="s">
        <v>6996</v>
      </c>
      <c r="R993" s="1" t="s">
        <v>6928</v>
      </c>
      <c r="S993" s="1" t="s">
        <v>4039</v>
      </c>
      <c r="T993" s="1" t="s">
        <v>9606</v>
      </c>
      <c r="U993" s="1" t="s">
        <v>9656</v>
      </c>
      <c r="V993" s="1" t="s">
        <v>10429</v>
      </c>
      <c r="W993" s="1" t="s">
        <v>48</v>
      </c>
      <c r="X993" s="2">
        <v>44427</v>
      </c>
      <c r="Y993" s="2">
        <v>46630</v>
      </c>
      <c r="Z993" s="2">
        <v>44427</v>
      </c>
    </row>
    <row r="994" spans="2:26" x14ac:dyDescent="0.15">
      <c r="B994" s="1" t="s">
        <v>288</v>
      </c>
      <c r="C994" t="s">
        <v>4567</v>
      </c>
      <c r="D994" t="s">
        <v>4621</v>
      </c>
      <c r="E994" t="s">
        <v>4764</v>
      </c>
      <c r="F994" t="s">
        <v>941</v>
      </c>
      <c r="G994" t="s">
        <v>1733</v>
      </c>
      <c r="H994" s="1" t="s">
        <v>48</v>
      </c>
      <c r="I994" t="s">
        <v>48</v>
      </c>
      <c r="J994" t="s">
        <v>7978</v>
      </c>
      <c r="K994" s="1" t="s">
        <v>6753</v>
      </c>
      <c r="L994" s="1" t="s">
        <v>8699</v>
      </c>
      <c r="M994" s="1" t="s">
        <v>1328</v>
      </c>
      <c r="N994" s="1" t="s">
        <v>8820</v>
      </c>
      <c r="O994" s="1" t="s">
        <v>8510</v>
      </c>
      <c r="P994" s="1" t="s">
        <v>48</v>
      </c>
      <c r="Q994" t="s">
        <v>6211</v>
      </c>
      <c r="R994" s="1" t="s">
        <v>5354</v>
      </c>
      <c r="S994" s="1" t="s">
        <v>3061</v>
      </c>
      <c r="T994" s="1" t="s">
        <v>4931</v>
      </c>
      <c r="U994" s="1" t="s">
        <v>9800</v>
      </c>
      <c r="V994" s="1" t="s">
        <v>10430</v>
      </c>
      <c r="W994" s="1" t="s">
        <v>9898</v>
      </c>
      <c r="X994" s="2">
        <v>44589</v>
      </c>
      <c r="Y994" s="2">
        <v>46783</v>
      </c>
      <c r="Z994" s="2">
        <v>44589</v>
      </c>
    </row>
    <row r="995" spans="2:26" x14ac:dyDescent="0.15">
      <c r="B995" s="1" t="s">
        <v>2843</v>
      </c>
      <c r="C995" t="s">
        <v>4451</v>
      </c>
      <c r="D995" t="s">
        <v>4621</v>
      </c>
      <c r="E995" t="s">
        <v>4764</v>
      </c>
      <c r="F995" t="s">
        <v>4806</v>
      </c>
      <c r="G995" t="s">
        <v>5220</v>
      </c>
      <c r="H995" s="1" t="s">
        <v>48</v>
      </c>
      <c r="I995" t="s">
        <v>6998</v>
      </c>
      <c r="J995" t="s">
        <v>7533</v>
      </c>
      <c r="K995" s="1" t="s">
        <v>4468</v>
      </c>
      <c r="L995" s="1" t="s">
        <v>4621</v>
      </c>
      <c r="M995" s="1" t="s">
        <v>4764</v>
      </c>
      <c r="N995" s="1" t="s">
        <v>4806</v>
      </c>
      <c r="O995" s="1" t="s">
        <v>5220</v>
      </c>
      <c r="P995" s="1" t="s">
        <v>48</v>
      </c>
      <c r="Q995" t="s">
        <v>9110</v>
      </c>
      <c r="R995" s="1" t="s">
        <v>5354</v>
      </c>
      <c r="S995" s="1" t="s">
        <v>6592</v>
      </c>
      <c r="T995" s="1" t="s">
        <v>7556</v>
      </c>
      <c r="U995" s="1" t="s">
        <v>9656</v>
      </c>
      <c r="V995" s="1" t="s">
        <v>9620</v>
      </c>
      <c r="W995" s="1" t="s">
        <v>48</v>
      </c>
      <c r="X995" s="2">
        <v>44371</v>
      </c>
      <c r="Y995" s="2">
        <v>46568</v>
      </c>
      <c r="Z995" s="2">
        <v>44371</v>
      </c>
    </row>
    <row r="996" spans="2:26" x14ac:dyDescent="0.15">
      <c r="B996" s="1" t="s">
        <v>2843</v>
      </c>
      <c r="C996" t="s">
        <v>4451</v>
      </c>
      <c r="D996" t="s">
        <v>4621</v>
      </c>
      <c r="E996" t="s">
        <v>4764</v>
      </c>
      <c r="F996" t="s">
        <v>4806</v>
      </c>
      <c r="G996" t="s">
        <v>5220</v>
      </c>
      <c r="H996" s="1" t="s">
        <v>48</v>
      </c>
      <c r="I996" t="s">
        <v>6998</v>
      </c>
      <c r="J996" t="s">
        <v>7533</v>
      </c>
      <c r="K996" s="1" t="s">
        <v>4468</v>
      </c>
      <c r="L996" s="1" t="s">
        <v>4621</v>
      </c>
      <c r="M996" s="1" t="s">
        <v>4764</v>
      </c>
      <c r="N996" s="1" t="s">
        <v>4806</v>
      </c>
      <c r="O996" s="1" t="s">
        <v>5220</v>
      </c>
      <c r="P996" s="1" t="s">
        <v>48</v>
      </c>
      <c r="Q996" t="s">
        <v>9110</v>
      </c>
      <c r="R996" s="1" t="s">
        <v>5354</v>
      </c>
      <c r="S996" s="1" t="s">
        <v>6592</v>
      </c>
      <c r="T996" s="1" t="s">
        <v>7556</v>
      </c>
      <c r="U996" s="1" t="s">
        <v>9656</v>
      </c>
      <c r="V996" s="1" t="s">
        <v>10431</v>
      </c>
      <c r="W996" s="1" t="s">
        <v>48</v>
      </c>
      <c r="X996" s="2">
        <v>44371</v>
      </c>
      <c r="Y996" s="2">
        <v>46568</v>
      </c>
      <c r="Z996" s="2">
        <v>44371</v>
      </c>
    </row>
    <row r="997" spans="2:26" x14ac:dyDescent="0.15">
      <c r="B997" s="1" t="s">
        <v>2805</v>
      </c>
      <c r="C997" t="s">
        <v>4567</v>
      </c>
      <c r="D997" t="s">
        <v>4621</v>
      </c>
      <c r="E997" t="s">
        <v>4764</v>
      </c>
      <c r="F997" t="s">
        <v>3658</v>
      </c>
      <c r="G997" t="s">
        <v>5344</v>
      </c>
      <c r="H997" s="1" t="s">
        <v>48</v>
      </c>
      <c r="I997" t="s">
        <v>7000</v>
      </c>
      <c r="J997" t="s">
        <v>2805</v>
      </c>
      <c r="K997" s="1" t="s">
        <v>4567</v>
      </c>
      <c r="L997" s="1" t="s">
        <v>4621</v>
      </c>
      <c r="M997" s="1" t="s">
        <v>4764</v>
      </c>
      <c r="N997" s="1" t="s">
        <v>3658</v>
      </c>
      <c r="O997" s="1" t="s">
        <v>5344</v>
      </c>
      <c r="P997" s="1" t="s">
        <v>48</v>
      </c>
      <c r="Q997" t="s">
        <v>7000</v>
      </c>
      <c r="R997" s="1" t="s">
        <v>8632</v>
      </c>
      <c r="S997" s="1" t="s">
        <v>9300</v>
      </c>
      <c r="T997" s="1" t="s">
        <v>2206</v>
      </c>
      <c r="U997" s="1" t="s">
        <v>2027</v>
      </c>
      <c r="V997" s="1" t="s">
        <v>10432</v>
      </c>
      <c r="W997" s="1" t="s">
        <v>48</v>
      </c>
      <c r="X997" s="2">
        <v>44398</v>
      </c>
      <c r="Y997" s="2">
        <v>46599</v>
      </c>
      <c r="Z997" s="2">
        <v>44398</v>
      </c>
    </row>
    <row r="998" spans="2:26" x14ac:dyDescent="0.15">
      <c r="B998" s="1" t="s">
        <v>2805</v>
      </c>
      <c r="C998" t="s">
        <v>4567</v>
      </c>
      <c r="D998" t="s">
        <v>4621</v>
      </c>
      <c r="E998" t="s">
        <v>4764</v>
      </c>
      <c r="F998" t="s">
        <v>3658</v>
      </c>
      <c r="G998" t="s">
        <v>5344</v>
      </c>
      <c r="H998" s="1" t="s">
        <v>48</v>
      </c>
      <c r="I998" t="s">
        <v>7000</v>
      </c>
      <c r="J998" t="s">
        <v>2805</v>
      </c>
      <c r="K998" s="1" t="s">
        <v>4567</v>
      </c>
      <c r="L998" s="1" t="s">
        <v>4621</v>
      </c>
      <c r="M998" s="1" t="s">
        <v>4764</v>
      </c>
      <c r="N998" s="1" t="s">
        <v>3658</v>
      </c>
      <c r="O998" s="1" t="s">
        <v>5344</v>
      </c>
      <c r="P998" s="1" t="s">
        <v>48</v>
      </c>
      <c r="Q998" t="s">
        <v>7000</v>
      </c>
      <c r="R998" s="1" t="s">
        <v>8632</v>
      </c>
      <c r="S998" s="1" t="s">
        <v>9300</v>
      </c>
      <c r="T998" s="1" t="s">
        <v>2206</v>
      </c>
      <c r="U998" s="1" t="s">
        <v>9803</v>
      </c>
      <c r="V998" s="1" t="s">
        <v>10433</v>
      </c>
      <c r="W998" s="1" t="s">
        <v>48</v>
      </c>
      <c r="X998" s="2">
        <v>44551</v>
      </c>
      <c r="Y998" s="2">
        <v>46418</v>
      </c>
      <c r="Z998" s="2">
        <v>44551</v>
      </c>
    </row>
    <row r="999" spans="2:26" x14ac:dyDescent="0.15">
      <c r="B999" s="1" t="s">
        <v>2850</v>
      </c>
      <c r="C999" t="s">
        <v>4567</v>
      </c>
      <c r="D999" t="s">
        <v>4621</v>
      </c>
      <c r="E999" t="s">
        <v>4764</v>
      </c>
      <c r="F999" t="s">
        <v>941</v>
      </c>
      <c r="G999" t="s">
        <v>5852</v>
      </c>
      <c r="H999" s="1" t="s">
        <v>48</v>
      </c>
      <c r="I999" t="s">
        <v>7001</v>
      </c>
      <c r="J999" t="s">
        <v>7957</v>
      </c>
      <c r="K999" s="1" t="s">
        <v>3769</v>
      </c>
      <c r="L999" s="1" t="s">
        <v>4621</v>
      </c>
      <c r="M999" s="1" t="s">
        <v>2966</v>
      </c>
      <c r="N999" s="1" t="s">
        <v>8818</v>
      </c>
      <c r="O999" s="1" t="s">
        <v>8924</v>
      </c>
      <c r="P999" s="1" t="s">
        <v>48</v>
      </c>
      <c r="Q999" t="s">
        <v>6692</v>
      </c>
      <c r="R999" s="1" t="s">
        <v>5354</v>
      </c>
      <c r="S999" s="1" t="s">
        <v>2756</v>
      </c>
      <c r="T999" s="1" t="s">
        <v>9598</v>
      </c>
      <c r="U999" s="1" t="s">
        <v>9656</v>
      </c>
      <c r="V999" s="1" t="s">
        <v>1859</v>
      </c>
      <c r="W999" s="1" t="s">
        <v>48</v>
      </c>
      <c r="X999" s="2">
        <v>45287</v>
      </c>
      <c r="Y999" s="2">
        <v>47514</v>
      </c>
      <c r="Z999" s="2">
        <v>45287</v>
      </c>
    </row>
    <row r="1000" spans="2:26" x14ac:dyDescent="0.15">
      <c r="B1000" s="1" t="s">
        <v>2671</v>
      </c>
      <c r="C1000" t="s">
        <v>3380</v>
      </c>
      <c r="D1000" t="s">
        <v>4621</v>
      </c>
      <c r="E1000" t="s">
        <v>4764</v>
      </c>
      <c r="F1000" t="s">
        <v>1482</v>
      </c>
      <c r="G1000" t="s">
        <v>3595</v>
      </c>
      <c r="H1000" s="1" t="s">
        <v>48</v>
      </c>
      <c r="I1000" t="s">
        <v>7002</v>
      </c>
      <c r="J1000" t="s">
        <v>3482</v>
      </c>
      <c r="K1000" s="1" t="s">
        <v>5312</v>
      </c>
      <c r="L1000" s="1" t="s">
        <v>4621</v>
      </c>
      <c r="M1000" s="1" t="s">
        <v>3896</v>
      </c>
      <c r="N1000" s="1" t="s">
        <v>1492</v>
      </c>
      <c r="O1000" s="1" t="s">
        <v>2903</v>
      </c>
      <c r="P1000" s="1" t="s">
        <v>48</v>
      </c>
      <c r="Q1000" t="s">
        <v>4562</v>
      </c>
      <c r="R1000" s="1" t="s">
        <v>8632</v>
      </c>
      <c r="S1000" s="1" t="s">
        <v>7558</v>
      </c>
      <c r="T1000" s="1" t="s">
        <v>7496</v>
      </c>
      <c r="U1000" s="1" t="s">
        <v>2027</v>
      </c>
      <c r="V1000" s="1" t="s">
        <v>10434</v>
      </c>
      <c r="W1000" s="1" t="s">
        <v>48</v>
      </c>
      <c r="X1000" s="2">
        <v>44589</v>
      </c>
      <c r="Y1000" s="2">
        <v>46783</v>
      </c>
      <c r="Z1000" s="2">
        <v>44589</v>
      </c>
    </row>
    <row r="1001" spans="2:26" x14ac:dyDescent="0.15">
      <c r="B1001" s="1" t="s">
        <v>2853</v>
      </c>
      <c r="C1001" t="s">
        <v>526</v>
      </c>
      <c r="D1001" t="s">
        <v>4621</v>
      </c>
      <c r="E1001" t="s">
        <v>4764</v>
      </c>
      <c r="F1001" t="s">
        <v>5050</v>
      </c>
      <c r="G1001" t="s">
        <v>5256</v>
      </c>
      <c r="H1001" s="1" t="s">
        <v>48</v>
      </c>
      <c r="I1001" t="s">
        <v>7003</v>
      </c>
      <c r="J1001" t="s">
        <v>4874</v>
      </c>
      <c r="K1001" s="1" t="s">
        <v>48</v>
      </c>
      <c r="L1001" s="1" t="s">
        <v>8699</v>
      </c>
      <c r="M1001" s="1" t="s">
        <v>3787</v>
      </c>
      <c r="N1001" s="1" t="s">
        <v>1986</v>
      </c>
      <c r="O1001" s="1" t="s">
        <v>3377</v>
      </c>
      <c r="P1001" s="1" t="s">
        <v>48</v>
      </c>
      <c r="Q1001" t="s">
        <v>9042</v>
      </c>
      <c r="R1001" s="1" t="s">
        <v>9187</v>
      </c>
      <c r="S1001" s="1" t="s">
        <v>9219</v>
      </c>
      <c r="T1001" s="1" t="s">
        <v>9444</v>
      </c>
      <c r="U1001" s="1" t="s">
        <v>9656</v>
      </c>
      <c r="V1001" s="1" t="s">
        <v>3444</v>
      </c>
      <c r="W1001" s="1" t="s">
        <v>48</v>
      </c>
      <c r="X1001" s="2">
        <v>44404</v>
      </c>
      <c r="Y1001" s="2">
        <v>46599</v>
      </c>
      <c r="Z1001" s="2">
        <v>44404</v>
      </c>
    </row>
    <row r="1002" spans="2:26" x14ac:dyDescent="0.15">
      <c r="B1002" s="1" t="s">
        <v>1905</v>
      </c>
      <c r="C1002" t="s">
        <v>4430</v>
      </c>
      <c r="D1002" t="s">
        <v>4621</v>
      </c>
      <c r="E1002" t="s">
        <v>413</v>
      </c>
      <c r="F1002" t="s">
        <v>4792</v>
      </c>
      <c r="G1002" t="s">
        <v>5854</v>
      </c>
      <c r="H1002" s="1" t="s">
        <v>48</v>
      </c>
      <c r="I1002" t="s">
        <v>6478</v>
      </c>
      <c r="J1002" t="s">
        <v>7327</v>
      </c>
      <c r="K1002" s="1" t="s">
        <v>4430</v>
      </c>
      <c r="L1002" s="1" t="s">
        <v>4621</v>
      </c>
      <c r="M1002" s="1" t="s">
        <v>413</v>
      </c>
      <c r="N1002" s="1" t="s">
        <v>4792</v>
      </c>
      <c r="O1002" s="1" t="s">
        <v>5854</v>
      </c>
      <c r="P1002" s="1" t="s">
        <v>48</v>
      </c>
      <c r="Q1002" t="s">
        <v>6478</v>
      </c>
      <c r="R1002" s="1" t="s">
        <v>5354</v>
      </c>
      <c r="S1002" s="1" t="s">
        <v>4741</v>
      </c>
      <c r="T1002" s="1" t="s">
        <v>9607</v>
      </c>
      <c r="U1002" s="1" t="s">
        <v>9656</v>
      </c>
      <c r="V1002" s="1" t="s">
        <v>10435</v>
      </c>
      <c r="W1002" s="1" t="s">
        <v>48</v>
      </c>
      <c r="X1002" s="2">
        <v>44719</v>
      </c>
      <c r="Y1002" s="2">
        <v>46934</v>
      </c>
      <c r="Z1002" s="2">
        <v>44719</v>
      </c>
    </row>
    <row r="1003" spans="2:26" x14ac:dyDescent="0.15">
      <c r="B1003" s="1" t="s">
        <v>285</v>
      </c>
      <c r="C1003" t="s">
        <v>247</v>
      </c>
      <c r="D1003" t="s">
        <v>4621</v>
      </c>
      <c r="E1003" t="s">
        <v>4764</v>
      </c>
      <c r="F1003" t="s">
        <v>5054</v>
      </c>
      <c r="G1003" t="s">
        <v>5230</v>
      </c>
      <c r="H1003" s="1" t="s">
        <v>48</v>
      </c>
      <c r="I1003" t="s">
        <v>48</v>
      </c>
      <c r="J1003" t="s">
        <v>6551</v>
      </c>
      <c r="K1003" s="1" t="s">
        <v>7936</v>
      </c>
      <c r="L1003" s="1" t="s">
        <v>8638</v>
      </c>
      <c r="M1003" s="1" t="s">
        <v>8730</v>
      </c>
      <c r="N1003" s="1" t="s">
        <v>1711</v>
      </c>
      <c r="O1003" s="1" t="s">
        <v>3728</v>
      </c>
      <c r="P1003" s="1" t="s">
        <v>48</v>
      </c>
      <c r="Q1003" t="s">
        <v>5164</v>
      </c>
      <c r="R1003" s="1" t="s">
        <v>5354</v>
      </c>
      <c r="S1003" s="1" t="s">
        <v>9207</v>
      </c>
      <c r="T1003" s="1" t="s">
        <v>9447</v>
      </c>
      <c r="U1003" s="1" t="s">
        <v>9800</v>
      </c>
      <c r="V1003" s="1" t="s">
        <v>9364</v>
      </c>
      <c r="W1003" s="1" t="s">
        <v>9898</v>
      </c>
      <c r="X1003" s="2">
        <v>44407</v>
      </c>
      <c r="Y1003" s="2">
        <v>46599</v>
      </c>
      <c r="Z1003" s="2">
        <v>44407</v>
      </c>
    </row>
    <row r="1004" spans="2:26" x14ac:dyDescent="0.15">
      <c r="B1004" s="1" t="s">
        <v>20</v>
      </c>
      <c r="C1004" t="s">
        <v>247</v>
      </c>
      <c r="D1004" t="s">
        <v>4621</v>
      </c>
      <c r="E1004" t="s">
        <v>4764</v>
      </c>
      <c r="F1004" t="s">
        <v>5054</v>
      </c>
      <c r="G1004" t="s">
        <v>5230</v>
      </c>
      <c r="H1004" s="1" t="s">
        <v>48</v>
      </c>
      <c r="I1004" t="s">
        <v>48</v>
      </c>
      <c r="J1004" t="s">
        <v>6551</v>
      </c>
      <c r="K1004" s="1" t="s">
        <v>7936</v>
      </c>
      <c r="L1004" s="1" t="s">
        <v>8638</v>
      </c>
      <c r="M1004" s="1" t="s">
        <v>8730</v>
      </c>
      <c r="N1004" s="1" t="s">
        <v>1711</v>
      </c>
      <c r="O1004" s="1" t="s">
        <v>3728</v>
      </c>
      <c r="P1004" s="1" t="s">
        <v>48</v>
      </c>
      <c r="Q1004" t="s">
        <v>5164</v>
      </c>
      <c r="R1004" s="1" t="s">
        <v>5354</v>
      </c>
      <c r="S1004" s="1" t="s">
        <v>9207</v>
      </c>
      <c r="T1004" s="1" t="s">
        <v>9447</v>
      </c>
      <c r="U1004" s="1" t="s">
        <v>9800</v>
      </c>
      <c r="V1004" s="1" t="s">
        <v>10437</v>
      </c>
      <c r="W1004" s="1" t="s">
        <v>9898</v>
      </c>
      <c r="X1004" s="2">
        <v>44407</v>
      </c>
      <c r="Y1004" s="2">
        <v>46599</v>
      </c>
      <c r="Z1004" s="2">
        <v>44407</v>
      </c>
    </row>
    <row r="1005" spans="2:26" x14ac:dyDescent="0.15">
      <c r="B1005" s="1" t="s">
        <v>1324</v>
      </c>
      <c r="C1005" t="s">
        <v>247</v>
      </c>
      <c r="D1005" t="s">
        <v>4621</v>
      </c>
      <c r="E1005" t="s">
        <v>4764</v>
      </c>
      <c r="F1005" t="s">
        <v>5054</v>
      </c>
      <c r="G1005" t="s">
        <v>5230</v>
      </c>
      <c r="H1005" s="1" t="s">
        <v>48</v>
      </c>
      <c r="I1005" t="s">
        <v>48</v>
      </c>
      <c r="J1005" t="s">
        <v>6551</v>
      </c>
      <c r="K1005" s="1" t="s">
        <v>7936</v>
      </c>
      <c r="L1005" s="1" t="s">
        <v>8638</v>
      </c>
      <c r="M1005" s="1" t="s">
        <v>8730</v>
      </c>
      <c r="N1005" s="1" t="s">
        <v>1711</v>
      </c>
      <c r="O1005" s="1" t="s">
        <v>3728</v>
      </c>
      <c r="P1005" s="1" t="s">
        <v>48</v>
      </c>
      <c r="Q1005" t="s">
        <v>5164</v>
      </c>
      <c r="R1005" s="1" t="s">
        <v>5354</v>
      </c>
      <c r="S1005" s="1" t="s">
        <v>9207</v>
      </c>
      <c r="T1005" s="1" t="s">
        <v>9447</v>
      </c>
      <c r="U1005" s="1" t="s">
        <v>9800</v>
      </c>
      <c r="V1005" s="1" t="s">
        <v>10438</v>
      </c>
      <c r="W1005" s="1" t="s">
        <v>9898</v>
      </c>
      <c r="X1005" s="2">
        <v>44407</v>
      </c>
      <c r="Y1005" s="2">
        <v>46599</v>
      </c>
      <c r="Z1005" s="2">
        <v>44407</v>
      </c>
    </row>
    <row r="1006" spans="2:26" x14ac:dyDescent="0.15">
      <c r="B1006" s="1" t="s">
        <v>1393</v>
      </c>
      <c r="C1006" t="s">
        <v>247</v>
      </c>
      <c r="D1006" t="s">
        <v>4621</v>
      </c>
      <c r="E1006" t="s">
        <v>4764</v>
      </c>
      <c r="F1006" t="s">
        <v>5054</v>
      </c>
      <c r="G1006" t="s">
        <v>5230</v>
      </c>
      <c r="H1006" s="1" t="s">
        <v>48</v>
      </c>
      <c r="I1006" t="s">
        <v>48</v>
      </c>
      <c r="J1006" t="s">
        <v>6551</v>
      </c>
      <c r="K1006" s="1" t="s">
        <v>7936</v>
      </c>
      <c r="L1006" s="1" t="s">
        <v>8638</v>
      </c>
      <c r="M1006" s="1" t="s">
        <v>8730</v>
      </c>
      <c r="N1006" s="1" t="s">
        <v>1711</v>
      </c>
      <c r="O1006" s="1" t="s">
        <v>3728</v>
      </c>
      <c r="P1006" s="1" t="s">
        <v>48</v>
      </c>
      <c r="Q1006" t="s">
        <v>5164</v>
      </c>
      <c r="R1006" s="1" t="s">
        <v>5354</v>
      </c>
      <c r="S1006" s="1" t="s">
        <v>9207</v>
      </c>
      <c r="T1006" s="1" t="s">
        <v>9447</v>
      </c>
      <c r="U1006" s="1" t="s">
        <v>9800</v>
      </c>
      <c r="V1006" s="1" t="s">
        <v>10439</v>
      </c>
      <c r="W1006" s="1" t="s">
        <v>9898</v>
      </c>
      <c r="X1006" s="2">
        <v>44771</v>
      </c>
      <c r="Y1006" s="2">
        <v>46965</v>
      </c>
      <c r="Z1006" s="2">
        <v>44771</v>
      </c>
    </row>
    <row r="1007" spans="2:26" x14ac:dyDescent="0.15">
      <c r="B1007" s="1" t="s">
        <v>2858</v>
      </c>
      <c r="C1007" t="s">
        <v>4426</v>
      </c>
      <c r="D1007" t="s">
        <v>4621</v>
      </c>
      <c r="E1007" t="s">
        <v>413</v>
      </c>
      <c r="F1007" t="s">
        <v>3</v>
      </c>
      <c r="G1007" t="s">
        <v>5855</v>
      </c>
      <c r="H1007" s="1" t="s">
        <v>48</v>
      </c>
      <c r="I1007" t="s">
        <v>11228</v>
      </c>
      <c r="J1007" t="s">
        <v>1097</v>
      </c>
      <c r="K1007" s="1" t="s">
        <v>11228</v>
      </c>
      <c r="L1007" s="1" t="s">
        <v>11228</v>
      </c>
      <c r="M1007" s="1" t="s">
        <v>11228</v>
      </c>
      <c r="N1007" s="1" t="s">
        <v>11228</v>
      </c>
      <c r="O1007" s="1" t="s">
        <v>11228</v>
      </c>
      <c r="P1007" s="1" t="s">
        <v>48</v>
      </c>
      <c r="Q1007" t="s">
        <v>11228</v>
      </c>
      <c r="R1007" s="1" t="s">
        <v>48</v>
      </c>
      <c r="S1007" s="1" t="s">
        <v>48</v>
      </c>
      <c r="T1007" s="1" t="s">
        <v>48</v>
      </c>
      <c r="U1007" s="1" t="s">
        <v>3835</v>
      </c>
      <c r="V1007" s="1" t="s">
        <v>6693</v>
      </c>
      <c r="W1007" s="1" t="s">
        <v>48</v>
      </c>
      <c r="X1007" s="2">
        <v>44402</v>
      </c>
      <c r="Y1007" s="2">
        <v>46599</v>
      </c>
      <c r="Z1007" s="2">
        <v>44402</v>
      </c>
    </row>
    <row r="1008" spans="2:26" x14ac:dyDescent="0.15">
      <c r="B1008" s="1" t="s">
        <v>623</v>
      </c>
      <c r="C1008" t="s">
        <v>2241</v>
      </c>
      <c r="D1008" t="s">
        <v>4621</v>
      </c>
      <c r="E1008" t="s">
        <v>413</v>
      </c>
      <c r="F1008" t="s">
        <v>2576</v>
      </c>
      <c r="G1008" t="s">
        <v>3916</v>
      </c>
      <c r="H1008" s="1" t="s">
        <v>48</v>
      </c>
      <c r="I1008" t="s">
        <v>6526</v>
      </c>
      <c r="J1008" t="s">
        <v>7979</v>
      </c>
      <c r="K1008" s="1" t="s">
        <v>11228</v>
      </c>
      <c r="L1008" s="1" t="s">
        <v>11228</v>
      </c>
      <c r="M1008" s="1" t="s">
        <v>11228</v>
      </c>
      <c r="N1008" s="1" t="s">
        <v>11228</v>
      </c>
      <c r="O1008" s="1" t="s">
        <v>11228</v>
      </c>
      <c r="P1008" s="1" t="s">
        <v>48</v>
      </c>
      <c r="Q1008" t="s">
        <v>11228</v>
      </c>
      <c r="R1008" s="1" t="s">
        <v>48</v>
      </c>
      <c r="S1008" s="1" t="s">
        <v>48</v>
      </c>
      <c r="T1008" s="1" t="s">
        <v>48</v>
      </c>
      <c r="U1008" s="1" t="s">
        <v>9656</v>
      </c>
      <c r="V1008" s="1" t="s">
        <v>7113</v>
      </c>
      <c r="W1008" s="1" t="s">
        <v>48</v>
      </c>
      <c r="X1008" s="2">
        <v>45281</v>
      </c>
      <c r="Y1008" s="2">
        <v>47483</v>
      </c>
      <c r="Z1008" s="2">
        <v>45281</v>
      </c>
    </row>
    <row r="1009" spans="2:26" x14ac:dyDescent="0.15">
      <c r="B1009" s="1" t="s">
        <v>2274</v>
      </c>
      <c r="C1009" t="s">
        <v>4452</v>
      </c>
      <c r="D1009" t="s">
        <v>4621</v>
      </c>
      <c r="E1009" t="s">
        <v>597</v>
      </c>
      <c r="F1009" t="s">
        <v>1125</v>
      </c>
      <c r="G1009" t="s">
        <v>4410</v>
      </c>
      <c r="H1009" s="1" t="s">
        <v>48</v>
      </c>
      <c r="I1009" t="s">
        <v>48</v>
      </c>
      <c r="J1009" t="s">
        <v>1911</v>
      </c>
      <c r="K1009" s="1" t="s">
        <v>11228</v>
      </c>
      <c r="L1009" s="1" t="s">
        <v>11228</v>
      </c>
      <c r="M1009" s="1" t="s">
        <v>11228</v>
      </c>
      <c r="N1009" s="1" t="s">
        <v>11228</v>
      </c>
      <c r="O1009" s="1" t="s">
        <v>11228</v>
      </c>
      <c r="P1009" s="1" t="s">
        <v>48</v>
      </c>
      <c r="Q1009" t="s">
        <v>11228</v>
      </c>
      <c r="R1009" s="1" t="s">
        <v>48</v>
      </c>
      <c r="S1009" s="1" t="s">
        <v>48</v>
      </c>
      <c r="T1009" s="1" t="s">
        <v>48</v>
      </c>
      <c r="U1009" s="1" t="s">
        <v>9656</v>
      </c>
      <c r="V1009" s="1" t="s">
        <v>10440</v>
      </c>
      <c r="W1009" s="1" t="s">
        <v>48</v>
      </c>
      <c r="X1009" s="2">
        <v>45392</v>
      </c>
      <c r="Y1009" s="2">
        <v>47603</v>
      </c>
      <c r="Z1009" s="2">
        <v>45392</v>
      </c>
    </row>
    <row r="1010" spans="2:26" x14ac:dyDescent="0.15">
      <c r="B1010" s="1" t="s">
        <v>2863</v>
      </c>
      <c r="C1010" t="s">
        <v>4483</v>
      </c>
      <c r="D1010" t="s">
        <v>4621</v>
      </c>
      <c r="E1010" t="s">
        <v>4764</v>
      </c>
      <c r="F1010" t="s">
        <v>4574</v>
      </c>
      <c r="G1010" t="s">
        <v>5682</v>
      </c>
      <c r="H1010" s="1" t="s">
        <v>48</v>
      </c>
      <c r="I1010" t="s">
        <v>11228</v>
      </c>
      <c r="J1010" t="s">
        <v>3969</v>
      </c>
      <c r="K1010" s="1" t="s">
        <v>11228</v>
      </c>
      <c r="L1010" s="1" t="s">
        <v>11228</v>
      </c>
      <c r="M1010" s="1" t="s">
        <v>11228</v>
      </c>
      <c r="N1010" s="1" t="s">
        <v>11228</v>
      </c>
      <c r="O1010" s="1" t="s">
        <v>11228</v>
      </c>
      <c r="P1010" s="1" t="s">
        <v>48</v>
      </c>
      <c r="Q1010" t="s">
        <v>11228</v>
      </c>
      <c r="R1010" s="1" t="s">
        <v>48</v>
      </c>
      <c r="S1010" s="1" t="s">
        <v>48</v>
      </c>
      <c r="T1010" s="1" t="s">
        <v>48</v>
      </c>
      <c r="U1010" s="1" t="s">
        <v>2027</v>
      </c>
      <c r="V1010" s="1" t="s">
        <v>10441</v>
      </c>
      <c r="W1010" s="1" t="s">
        <v>48</v>
      </c>
      <c r="X1010" s="2">
        <v>44951</v>
      </c>
      <c r="Y1010" s="2">
        <v>47177</v>
      </c>
      <c r="Z1010" s="2">
        <v>44951</v>
      </c>
    </row>
    <row r="1011" spans="2:26" x14ac:dyDescent="0.15">
      <c r="B1011" s="1" t="s">
        <v>2863</v>
      </c>
      <c r="C1011" t="s">
        <v>4483</v>
      </c>
      <c r="D1011" t="s">
        <v>4621</v>
      </c>
      <c r="E1011" t="s">
        <v>4764</v>
      </c>
      <c r="F1011" t="s">
        <v>4574</v>
      </c>
      <c r="G1011" t="s">
        <v>5682</v>
      </c>
      <c r="H1011" s="1" t="s">
        <v>48</v>
      </c>
      <c r="I1011" t="s">
        <v>11228</v>
      </c>
      <c r="J1011" t="s">
        <v>3969</v>
      </c>
      <c r="K1011" s="1" t="s">
        <v>11228</v>
      </c>
      <c r="L1011" s="1" t="s">
        <v>11228</v>
      </c>
      <c r="M1011" s="1" t="s">
        <v>11228</v>
      </c>
      <c r="N1011" s="1" t="s">
        <v>11228</v>
      </c>
      <c r="O1011" s="1" t="s">
        <v>11228</v>
      </c>
      <c r="P1011" s="1" t="s">
        <v>48</v>
      </c>
      <c r="Q1011" t="s">
        <v>11228</v>
      </c>
      <c r="R1011" s="1" t="s">
        <v>48</v>
      </c>
      <c r="S1011" s="1" t="s">
        <v>48</v>
      </c>
      <c r="T1011" s="1" t="s">
        <v>48</v>
      </c>
      <c r="U1011" s="1" t="s">
        <v>3344</v>
      </c>
      <c r="V1011" s="1" t="s">
        <v>481</v>
      </c>
      <c r="W1011" s="1" t="s">
        <v>48</v>
      </c>
      <c r="X1011" s="2">
        <v>44600</v>
      </c>
      <c r="Y1011" s="2">
        <v>46812</v>
      </c>
      <c r="Z1011" s="2">
        <v>44600</v>
      </c>
    </row>
    <row r="1012" spans="2:26" x14ac:dyDescent="0.15">
      <c r="B1012" s="1" t="s">
        <v>2865</v>
      </c>
      <c r="C1012" t="s">
        <v>4452</v>
      </c>
      <c r="D1012" t="s">
        <v>4621</v>
      </c>
      <c r="E1012" t="s">
        <v>597</v>
      </c>
      <c r="F1012" t="s">
        <v>1125</v>
      </c>
      <c r="G1012" t="s">
        <v>4041</v>
      </c>
      <c r="H1012" s="1" t="s">
        <v>48</v>
      </c>
      <c r="I1012" t="s">
        <v>7005</v>
      </c>
      <c r="J1012" t="s">
        <v>7981</v>
      </c>
      <c r="K1012" s="1" t="s">
        <v>4452</v>
      </c>
      <c r="L1012" s="1" t="s">
        <v>4621</v>
      </c>
      <c r="M1012" s="1" t="s">
        <v>597</v>
      </c>
      <c r="N1012" s="1" t="s">
        <v>1125</v>
      </c>
      <c r="O1012" s="1" t="s">
        <v>3914</v>
      </c>
      <c r="P1012" s="1" t="s">
        <v>48</v>
      </c>
      <c r="Q1012" t="s">
        <v>7005</v>
      </c>
      <c r="R1012" s="1" t="s">
        <v>5354</v>
      </c>
      <c r="S1012" s="1" t="s">
        <v>5532</v>
      </c>
      <c r="T1012" s="1" t="s">
        <v>9608</v>
      </c>
      <c r="U1012" s="1" t="s">
        <v>9797</v>
      </c>
      <c r="V1012" s="1" t="s">
        <v>5311</v>
      </c>
      <c r="W1012" s="1" t="s">
        <v>48</v>
      </c>
      <c r="X1012" s="2">
        <v>45027</v>
      </c>
      <c r="Y1012" s="2">
        <v>47238</v>
      </c>
      <c r="Z1012" s="2">
        <v>45027</v>
      </c>
    </row>
    <row r="1013" spans="2:26" x14ac:dyDescent="0.15">
      <c r="B1013" s="1" t="s">
        <v>2865</v>
      </c>
      <c r="C1013" t="s">
        <v>4452</v>
      </c>
      <c r="D1013" t="s">
        <v>4621</v>
      </c>
      <c r="E1013" t="s">
        <v>597</v>
      </c>
      <c r="F1013" t="s">
        <v>1125</v>
      </c>
      <c r="G1013" t="s">
        <v>4041</v>
      </c>
      <c r="H1013" s="1" t="s">
        <v>48</v>
      </c>
      <c r="I1013" t="s">
        <v>7005</v>
      </c>
      <c r="J1013" t="s">
        <v>7981</v>
      </c>
      <c r="K1013" s="1" t="s">
        <v>4452</v>
      </c>
      <c r="L1013" s="1" t="s">
        <v>4621</v>
      </c>
      <c r="M1013" s="1" t="s">
        <v>597</v>
      </c>
      <c r="N1013" s="1" t="s">
        <v>1125</v>
      </c>
      <c r="O1013" s="1" t="s">
        <v>3914</v>
      </c>
      <c r="P1013" s="1" t="s">
        <v>48</v>
      </c>
      <c r="Q1013" t="s">
        <v>7005</v>
      </c>
      <c r="R1013" s="1" t="s">
        <v>5354</v>
      </c>
      <c r="S1013" s="1" t="s">
        <v>5532</v>
      </c>
      <c r="T1013" s="1" t="s">
        <v>9608</v>
      </c>
      <c r="U1013" s="1" t="s">
        <v>3344</v>
      </c>
      <c r="V1013" s="1" t="s">
        <v>1969</v>
      </c>
      <c r="W1013" s="1" t="s">
        <v>48</v>
      </c>
      <c r="X1013" s="2">
        <v>45027</v>
      </c>
      <c r="Y1013" s="2">
        <v>47238</v>
      </c>
      <c r="Z1013" s="2">
        <v>45027</v>
      </c>
    </row>
    <row r="1014" spans="2:26" x14ac:dyDescent="0.15">
      <c r="B1014" s="1" t="s">
        <v>2865</v>
      </c>
      <c r="C1014" t="s">
        <v>4452</v>
      </c>
      <c r="D1014" t="s">
        <v>4621</v>
      </c>
      <c r="E1014" t="s">
        <v>597</v>
      </c>
      <c r="F1014" t="s">
        <v>1125</v>
      </c>
      <c r="G1014" t="s">
        <v>3914</v>
      </c>
      <c r="H1014" s="1" t="s">
        <v>48</v>
      </c>
      <c r="I1014" t="s">
        <v>7005</v>
      </c>
      <c r="J1014" t="s">
        <v>7981</v>
      </c>
      <c r="K1014" s="1" t="s">
        <v>4452</v>
      </c>
      <c r="L1014" s="1" t="s">
        <v>4621</v>
      </c>
      <c r="M1014" s="1" t="s">
        <v>597</v>
      </c>
      <c r="N1014" s="1" t="s">
        <v>1125</v>
      </c>
      <c r="O1014" s="1" t="s">
        <v>3914</v>
      </c>
      <c r="P1014" s="1" t="s">
        <v>48</v>
      </c>
      <c r="Q1014" t="s">
        <v>7005</v>
      </c>
      <c r="R1014" s="1" t="s">
        <v>5354</v>
      </c>
      <c r="S1014" s="1" t="s">
        <v>5532</v>
      </c>
      <c r="T1014" s="1" t="s">
        <v>9608</v>
      </c>
      <c r="U1014" s="1" t="s">
        <v>9656</v>
      </c>
      <c r="V1014" s="1" t="s">
        <v>10442</v>
      </c>
      <c r="W1014" s="1" t="s">
        <v>48</v>
      </c>
      <c r="X1014" s="2">
        <v>44831</v>
      </c>
      <c r="Y1014" s="2">
        <v>47057</v>
      </c>
      <c r="Z1014" s="2">
        <v>44831</v>
      </c>
    </row>
    <row r="1015" spans="2:26" x14ac:dyDescent="0.15">
      <c r="B1015" s="1" t="s">
        <v>742</v>
      </c>
      <c r="C1015" t="s">
        <v>4430</v>
      </c>
      <c r="D1015" t="s">
        <v>4621</v>
      </c>
      <c r="E1015" t="s">
        <v>413</v>
      </c>
      <c r="F1015" t="s">
        <v>4792</v>
      </c>
      <c r="G1015" t="s">
        <v>5860</v>
      </c>
      <c r="H1015" s="1" t="s">
        <v>48</v>
      </c>
      <c r="I1015" t="s">
        <v>48</v>
      </c>
      <c r="J1015" t="s">
        <v>1748</v>
      </c>
      <c r="K1015" s="1" t="s">
        <v>4583</v>
      </c>
      <c r="L1015" s="1" t="s">
        <v>4621</v>
      </c>
      <c r="M1015" s="1" t="s">
        <v>413</v>
      </c>
      <c r="N1015" s="1" t="s">
        <v>4986</v>
      </c>
      <c r="O1015" s="1" t="s">
        <v>5762</v>
      </c>
      <c r="P1015" s="1" t="s">
        <v>48</v>
      </c>
      <c r="Q1015" t="s">
        <v>3796</v>
      </c>
      <c r="R1015" s="1" t="s">
        <v>5354</v>
      </c>
      <c r="S1015" s="1" t="s">
        <v>9220</v>
      </c>
      <c r="T1015" s="1" t="s">
        <v>9579</v>
      </c>
      <c r="U1015" s="1" t="s">
        <v>9797</v>
      </c>
      <c r="V1015" s="1" t="s">
        <v>10443</v>
      </c>
      <c r="W1015" s="1" t="s">
        <v>48</v>
      </c>
      <c r="X1015" s="2">
        <v>44718</v>
      </c>
      <c r="Y1015" s="2">
        <v>46934</v>
      </c>
      <c r="Z1015" s="2">
        <v>44718</v>
      </c>
    </row>
    <row r="1016" spans="2:26" x14ac:dyDescent="0.15">
      <c r="B1016" s="1" t="s">
        <v>2872</v>
      </c>
      <c r="C1016" t="s">
        <v>4033</v>
      </c>
      <c r="D1016" t="s">
        <v>4621</v>
      </c>
      <c r="E1016" t="s">
        <v>4764</v>
      </c>
      <c r="F1016" t="s">
        <v>3149</v>
      </c>
      <c r="G1016" t="s">
        <v>5220</v>
      </c>
      <c r="H1016" s="1" t="s">
        <v>48</v>
      </c>
      <c r="I1016" t="s">
        <v>7006</v>
      </c>
      <c r="J1016" t="s">
        <v>2872</v>
      </c>
      <c r="K1016" s="1" t="s">
        <v>4033</v>
      </c>
      <c r="L1016" s="1" t="s">
        <v>4621</v>
      </c>
      <c r="M1016" s="1" t="s">
        <v>4764</v>
      </c>
      <c r="N1016" s="1" t="s">
        <v>3149</v>
      </c>
      <c r="O1016" s="1" t="s">
        <v>5220</v>
      </c>
      <c r="P1016" s="1" t="s">
        <v>48</v>
      </c>
      <c r="Q1016" t="s">
        <v>7006</v>
      </c>
      <c r="R1016" s="1" t="s">
        <v>5354</v>
      </c>
      <c r="S1016" s="1" t="s">
        <v>9301</v>
      </c>
      <c r="T1016" s="1" t="s">
        <v>2825</v>
      </c>
      <c r="U1016" s="1" t="s">
        <v>9808</v>
      </c>
      <c r="V1016" s="1" t="s">
        <v>10444</v>
      </c>
      <c r="W1016" s="1" t="s">
        <v>48</v>
      </c>
      <c r="X1016" s="2">
        <v>44460</v>
      </c>
      <c r="Y1016" s="2">
        <v>46660</v>
      </c>
      <c r="Z1016" s="2">
        <v>44460</v>
      </c>
    </row>
    <row r="1017" spans="2:26" x14ac:dyDescent="0.15">
      <c r="B1017" s="1" t="s">
        <v>2872</v>
      </c>
      <c r="C1017" t="s">
        <v>4033</v>
      </c>
      <c r="D1017" t="s">
        <v>4621</v>
      </c>
      <c r="E1017" t="s">
        <v>4764</v>
      </c>
      <c r="F1017" t="s">
        <v>3149</v>
      </c>
      <c r="G1017" t="s">
        <v>5220</v>
      </c>
      <c r="H1017" s="1" t="s">
        <v>48</v>
      </c>
      <c r="I1017" t="s">
        <v>7006</v>
      </c>
      <c r="J1017" t="s">
        <v>2872</v>
      </c>
      <c r="K1017" s="1" t="s">
        <v>4033</v>
      </c>
      <c r="L1017" s="1" t="s">
        <v>4621</v>
      </c>
      <c r="M1017" s="1" t="s">
        <v>4764</v>
      </c>
      <c r="N1017" s="1" t="s">
        <v>3149</v>
      </c>
      <c r="O1017" s="1" t="s">
        <v>5220</v>
      </c>
      <c r="P1017" s="1" t="s">
        <v>48</v>
      </c>
      <c r="Q1017" t="s">
        <v>7006</v>
      </c>
      <c r="R1017" s="1" t="s">
        <v>5354</v>
      </c>
      <c r="S1017" s="1" t="s">
        <v>9301</v>
      </c>
      <c r="T1017" s="1" t="s">
        <v>2825</v>
      </c>
      <c r="U1017" s="1" t="s">
        <v>4549</v>
      </c>
      <c r="V1017" s="1" t="s">
        <v>10445</v>
      </c>
      <c r="W1017" s="1" t="s">
        <v>48</v>
      </c>
      <c r="X1017" s="2">
        <v>44820</v>
      </c>
      <c r="Y1017" s="2">
        <v>47026</v>
      </c>
      <c r="Z1017" s="2">
        <v>44820</v>
      </c>
    </row>
    <row r="1018" spans="2:26" x14ac:dyDescent="0.15">
      <c r="B1018" s="1" t="s">
        <v>2429</v>
      </c>
      <c r="C1018" t="s">
        <v>4639</v>
      </c>
      <c r="D1018" t="s">
        <v>4621</v>
      </c>
      <c r="E1018" t="s">
        <v>4764</v>
      </c>
      <c r="F1018" t="s">
        <v>5030</v>
      </c>
      <c r="G1018" t="s">
        <v>4274</v>
      </c>
      <c r="H1018" s="1" t="s">
        <v>48</v>
      </c>
      <c r="I1018" t="s">
        <v>11228</v>
      </c>
      <c r="J1018" t="s">
        <v>2429</v>
      </c>
      <c r="K1018" s="1" t="s">
        <v>4639</v>
      </c>
      <c r="L1018" s="1" t="s">
        <v>4621</v>
      </c>
      <c r="M1018" s="1" t="s">
        <v>4764</v>
      </c>
      <c r="N1018" s="1" t="s">
        <v>5030</v>
      </c>
      <c r="O1018" s="1" t="s">
        <v>4274</v>
      </c>
      <c r="P1018" s="1" t="s">
        <v>48</v>
      </c>
      <c r="Q1018" t="s">
        <v>11228</v>
      </c>
      <c r="R1018" s="1" t="s">
        <v>5354</v>
      </c>
      <c r="S1018" s="1" t="s">
        <v>4081</v>
      </c>
      <c r="T1018" s="1" t="s">
        <v>9610</v>
      </c>
      <c r="U1018" s="1" t="s">
        <v>3344</v>
      </c>
      <c r="V1018" s="1" t="s">
        <v>10446</v>
      </c>
      <c r="W1018" s="1" t="s">
        <v>48</v>
      </c>
      <c r="X1018" s="2">
        <v>44726</v>
      </c>
      <c r="Y1018" s="2">
        <v>46691</v>
      </c>
      <c r="Z1018" s="2">
        <v>44726</v>
      </c>
    </row>
    <row r="1019" spans="2:26" x14ac:dyDescent="0.15">
      <c r="B1019" s="1" t="s">
        <v>2594</v>
      </c>
      <c r="C1019" t="s">
        <v>1727</v>
      </c>
      <c r="D1019" t="s">
        <v>4621</v>
      </c>
      <c r="E1019" t="s">
        <v>4764</v>
      </c>
      <c r="F1019" t="s">
        <v>4961</v>
      </c>
      <c r="G1019" t="s">
        <v>5553</v>
      </c>
      <c r="H1019" s="1" t="s">
        <v>48</v>
      </c>
      <c r="I1019" t="s">
        <v>7007</v>
      </c>
      <c r="J1019" t="s">
        <v>7984</v>
      </c>
      <c r="K1019" s="1" t="s">
        <v>11228</v>
      </c>
      <c r="L1019" s="1" t="s">
        <v>11228</v>
      </c>
      <c r="M1019" s="1" t="s">
        <v>11228</v>
      </c>
      <c r="N1019" s="1" t="s">
        <v>11228</v>
      </c>
      <c r="O1019" s="1" t="s">
        <v>11228</v>
      </c>
      <c r="P1019" s="1" t="s">
        <v>48</v>
      </c>
      <c r="Q1019" t="s">
        <v>11228</v>
      </c>
      <c r="R1019" s="1" t="s">
        <v>48</v>
      </c>
      <c r="S1019" s="1" t="s">
        <v>48</v>
      </c>
      <c r="T1019" s="1" t="s">
        <v>48</v>
      </c>
      <c r="U1019" s="1" t="s">
        <v>9656</v>
      </c>
      <c r="V1019" s="1" t="s">
        <v>10447</v>
      </c>
      <c r="W1019" s="1" t="s">
        <v>48</v>
      </c>
      <c r="X1019" s="2">
        <v>45734</v>
      </c>
      <c r="Y1019" s="2">
        <v>47968</v>
      </c>
      <c r="Z1019" s="2">
        <v>45734</v>
      </c>
    </row>
    <row r="1020" spans="2:26" x14ac:dyDescent="0.15">
      <c r="B1020" s="1" t="s">
        <v>2594</v>
      </c>
      <c r="C1020" t="s">
        <v>1727</v>
      </c>
      <c r="D1020" t="s">
        <v>4621</v>
      </c>
      <c r="E1020" t="s">
        <v>4764</v>
      </c>
      <c r="F1020" t="s">
        <v>4961</v>
      </c>
      <c r="G1020" t="s">
        <v>5553</v>
      </c>
      <c r="H1020" s="1" t="s">
        <v>48</v>
      </c>
      <c r="I1020" t="s">
        <v>7007</v>
      </c>
      <c r="J1020" t="s">
        <v>7984</v>
      </c>
      <c r="K1020" s="1" t="s">
        <v>11228</v>
      </c>
      <c r="L1020" s="1" t="s">
        <v>11228</v>
      </c>
      <c r="M1020" s="1" t="s">
        <v>11228</v>
      </c>
      <c r="N1020" s="1" t="s">
        <v>11228</v>
      </c>
      <c r="O1020" s="1" t="s">
        <v>11228</v>
      </c>
      <c r="P1020" s="1" t="s">
        <v>48</v>
      </c>
      <c r="Q1020" t="s">
        <v>11228</v>
      </c>
      <c r="R1020" s="1" t="s">
        <v>48</v>
      </c>
      <c r="S1020" s="1" t="s">
        <v>48</v>
      </c>
      <c r="T1020" s="1" t="s">
        <v>48</v>
      </c>
      <c r="U1020" s="1" t="s">
        <v>9797</v>
      </c>
      <c r="V1020" s="1" t="s">
        <v>10448</v>
      </c>
      <c r="W1020" s="1" t="s">
        <v>48</v>
      </c>
      <c r="X1020" s="2">
        <v>45734</v>
      </c>
      <c r="Y1020" s="2">
        <v>47968</v>
      </c>
      <c r="Z1020" s="2">
        <v>45734</v>
      </c>
    </row>
    <row r="1021" spans="2:26" x14ac:dyDescent="0.15">
      <c r="B1021" s="1" t="s">
        <v>2876</v>
      </c>
      <c r="C1021" t="s">
        <v>4647</v>
      </c>
      <c r="D1021" t="s">
        <v>4621</v>
      </c>
      <c r="E1021" t="s">
        <v>597</v>
      </c>
      <c r="F1021" t="s">
        <v>2448</v>
      </c>
      <c r="G1021" t="s">
        <v>1793</v>
      </c>
      <c r="H1021" s="1" t="s">
        <v>48</v>
      </c>
      <c r="I1021" t="s">
        <v>7008</v>
      </c>
      <c r="J1021" t="s">
        <v>466</v>
      </c>
      <c r="K1021" s="1" t="s">
        <v>4647</v>
      </c>
      <c r="L1021" s="1" t="s">
        <v>4621</v>
      </c>
      <c r="M1021" s="1" t="s">
        <v>597</v>
      </c>
      <c r="N1021" s="1" t="s">
        <v>2448</v>
      </c>
      <c r="O1021" s="1" t="s">
        <v>1793</v>
      </c>
      <c r="P1021" s="1" t="s">
        <v>48</v>
      </c>
      <c r="Q1021" t="s">
        <v>7008</v>
      </c>
      <c r="R1021" s="1" t="s">
        <v>470</v>
      </c>
      <c r="S1021" s="1" t="s">
        <v>9302</v>
      </c>
      <c r="T1021" s="1" t="s">
        <v>7675</v>
      </c>
      <c r="U1021" s="1" t="s">
        <v>7854</v>
      </c>
      <c r="V1021" s="1" t="s">
        <v>2265</v>
      </c>
      <c r="W1021" s="1" t="s">
        <v>48</v>
      </c>
      <c r="X1021" s="2">
        <v>45580</v>
      </c>
      <c r="Y1021" s="2">
        <v>47787</v>
      </c>
      <c r="Z1021" s="2">
        <v>45580</v>
      </c>
    </row>
    <row r="1022" spans="2:26" x14ac:dyDescent="0.15">
      <c r="B1022" s="1" t="s">
        <v>2877</v>
      </c>
      <c r="C1022" t="s">
        <v>4647</v>
      </c>
      <c r="D1022" t="s">
        <v>4621</v>
      </c>
      <c r="E1022" t="s">
        <v>597</v>
      </c>
      <c r="F1022" t="s">
        <v>5057</v>
      </c>
      <c r="G1022" t="s">
        <v>1793</v>
      </c>
      <c r="H1022" s="1" t="s">
        <v>48</v>
      </c>
      <c r="I1022" t="s">
        <v>7008</v>
      </c>
      <c r="J1022" t="s">
        <v>466</v>
      </c>
      <c r="K1022" s="1" t="s">
        <v>4647</v>
      </c>
      <c r="L1022" s="1" t="s">
        <v>4621</v>
      </c>
      <c r="M1022" s="1" t="s">
        <v>597</v>
      </c>
      <c r="N1022" s="1" t="s">
        <v>5057</v>
      </c>
      <c r="O1022" s="1" t="s">
        <v>1793</v>
      </c>
      <c r="P1022" s="1" t="s">
        <v>48</v>
      </c>
      <c r="Q1022" t="s">
        <v>7008</v>
      </c>
      <c r="R1022" s="1" t="s">
        <v>470</v>
      </c>
      <c r="S1022" s="1" t="s">
        <v>9302</v>
      </c>
      <c r="T1022" s="1" t="s">
        <v>7675</v>
      </c>
      <c r="U1022" s="1" t="s">
        <v>3344</v>
      </c>
      <c r="V1022" s="1" t="s">
        <v>4386</v>
      </c>
      <c r="W1022" s="1" t="s">
        <v>48</v>
      </c>
      <c r="X1022" s="2">
        <v>45240</v>
      </c>
      <c r="Y1022" s="2">
        <v>47238</v>
      </c>
      <c r="Z1022" s="2">
        <v>45240</v>
      </c>
    </row>
    <row r="1023" spans="2:26" x14ac:dyDescent="0.15">
      <c r="B1023" s="1" t="s">
        <v>2334</v>
      </c>
      <c r="C1023" t="s">
        <v>4422</v>
      </c>
      <c r="D1023" t="s">
        <v>4621</v>
      </c>
      <c r="E1023" t="s">
        <v>413</v>
      </c>
      <c r="F1023" t="s">
        <v>3347</v>
      </c>
      <c r="G1023" t="s">
        <v>5088</v>
      </c>
      <c r="H1023" s="1" t="s">
        <v>48</v>
      </c>
      <c r="I1023" t="s">
        <v>11228</v>
      </c>
      <c r="J1023" t="s">
        <v>7985</v>
      </c>
      <c r="K1023" s="1" t="s">
        <v>11228</v>
      </c>
      <c r="L1023" s="1" t="s">
        <v>11228</v>
      </c>
      <c r="M1023" s="1" t="s">
        <v>11228</v>
      </c>
      <c r="N1023" s="1" t="s">
        <v>11228</v>
      </c>
      <c r="O1023" s="1" t="s">
        <v>11228</v>
      </c>
      <c r="P1023" s="1" t="s">
        <v>48</v>
      </c>
      <c r="Q1023" t="s">
        <v>11228</v>
      </c>
      <c r="R1023" s="1" t="s">
        <v>48</v>
      </c>
      <c r="S1023" s="1" t="s">
        <v>48</v>
      </c>
      <c r="T1023" s="1" t="s">
        <v>48</v>
      </c>
      <c r="U1023" s="1" t="s">
        <v>9656</v>
      </c>
      <c r="V1023" s="1" t="s">
        <v>10449</v>
      </c>
      <c r="W1023" s="1" t="s">
        <v>48</v>
      </c>
      <c r="X1023" s="2">
        <v>45285</v>
      </c>
      <c r="Y1023" s="2">
        <v>47483</v>
      </c>
      <c r="Z1023" s="2">
        <v>45285</v>
      </c>
    </row>
    <row r="1024" spans="2:26" x14ac:dyDescent="0.15">
      <c r="B1024" s="1" t="s">
        <v>356</v>
      </c>
      <c r="C1024" t="s">
        <v>4529</v>
      </c>
      <c r="D1024" t="s">
        <v>4621</v>
      </c>
      <c r="E1024" t="s">
        <v>4764</v>
      </c>
      <c r="F1024" t="s">
        <v>4895</v>
      </c>
      <c r="G1024" t="s">
        <v>5862</v>
      </c>
      <c r="H1024" s="1" t="s">
        <v>48</v>
      </c>
      <c r="I1024" t="s">
        <v>48</v>
      </c>
      <c r="J1024" t="s">
        <v>4104</v>
      </c>
      <c r="K1024" s="1" t="s">
        <v>11228</v>
      </c>
      <c r="L1024" s="1" t="s">
        <v>11228</v>
      </c>
      <c r="M1024" s="1" t="s">
        <v>11228</v>
      </c>
      <c r="N1024" s="1" t="s">
        <v>11228</v>
      </c>
      <c r="O1024" s="1" t="s">
        <v>11228</v>
      </c>
      <c r="P1024" s="1" t="s">
        <v>48</v>
      </c>
      <c r="Q1024" t="s">
        <v>11228</v>
      </c>
      <c r="R1024" s="1" t="s">
        <v>48</v>
      </c>
      <c r="S1024" s="1" t="s">
        <v>48</v>
      </c>
      <c r="T1024" s="1" t="s">
        <v>48</v>
      </c>
      <c r="U1024" s="1" t="s">
        <v>9656</v>
      </c>
      <c r="V1024" s="1" t="s">
        <v>10450</v>
      </c>
      <c r="W1024" s="1" t="s">
        <v>48</v>
      </c>
      <c r="X1024" s="2">
        <v>44554</v>
      </c>
      <c r="Y1024" s="2">
        <v>46752</v>
      </c>
      <c r="Z1024" s="2">
        <v>44554</v>
      </c>
    </row>
    <row r="1025" spans="2:26" x14ac:dyDescent="0.15">
      <c r="B1025" s="1" t="s">
        <v>2481</v>
      </c>
      <c r="C1025" t="s">
        <v>4451</v>
      </c>
      <c r="D1025" t="s">
        <v>4621</v>
      </c>
      <c r="E1025" t="s">
        <v>4764</v>
      </c>
      <c r="F1025" t="s">
        <v>4828</v>
      </c>
      <c r="G1025" t="s">
        <v>2195</v>
      </c>
      <c r="H1025" s="1" t="s">
        <v>6388</v>
      </c>
      <c r="I1025" t="s">
        <v>11228</v>
      </c>
      <c r="J1025" t="s">
        <v>6303</v>
      </c>
      <c r="K1025" s="1" t="s">
        <v>8222</v>
      </c>
      <c r="L1025" s="1" t="s">
        <v>375</v>
      </c>
      <c r="M1025" s="1" t="s">
        <v>7294</v>
      </c>
      <c r="N1025" s="1" t="s">
        <v>3368</v>
      </c>
      <c r="O1025" s="1" t="s">
        <v>2557</v>
      </c>
      <c r="P1025" s="1" t="s">
        <v>48</v>
      </c>
      <c r="Q1025" t="s">
        <v>9112</v>
      </c>
      <c r="R1025" s="1" t="s">
        <v>9187</v>
      </c>
      <c r="S1025" s="1" t="s">
        <v>3434</v>
      </c>
      <c r="T1025" s="1" t="s">
        <v>9612</v>
      </c>
      <c r="U1025" s="1" t="s">
        <v>9656</v>
      </c>
      <c r="V1025" s="1" t="s">
        <v>10451</v>
      </c>
      <c r="W1025" s="1" t="s">
        <v>48</v>
      </c>
      <c r="X1025" s="2">
        <v>45092</v>
      </c>
      <c r="Y1025" s="2">
        <v>47299</v>
      </c>
      <c r="Z1025" s="2">
        <v>45092</v>
      </c>
    </row>
    <row r="1026" spans="2:26" x14ac:dyDescent="0.15">
      <c r="B1026" s="1" t="s">
        <v>129</v>
      </c>
      <c r="C1026" t="s">
        <v>4291</v>
      </c>
      <c r="D1026" t="s">
        <v>4621</v>
      </c>
      <c r="E1026" t="s">
        <v>597</v>
      </c>
      <c r="F1026" t="s">
        <v>3599</v>
      </c>
      <c r="G1026" t="s">
        <v>2292</v>
      </c>
      <c r="H1026" s="1" t="s">
        <v>48</v>
      </c>
      <c r="I1026" t="s">
        <v>7010</v>
      </c>
      <c r="J1026" t="s">
        <v>2703</v>
      </c>
      <c r="K1026" s="1" t="s">
        <v>11228</v>
      </c>
      <c r="L1026" s="1" t="s">
        <v>11228</v>
      </c>
      <c r="M1026" s="1" t="s">
        <v>11228</v>
      </c>
      <c r="N1026" s="1" t="s">
        <v>11228</v>
      </c>
      <c r="O1026" s="1" t="s">
        <v>11228</v>
      </c>
      <c r="P1026" s="1" t="s">
        <v>48</v>
      </c>
      <c r="Q1026" t="s">
        <v>11228</v>
      </c>
      <c r="R1026" s="1" t="s">
        <v>48</v>
      </c>
      <c r="S1026" s="1" t="s">
        <v>48</v>
      </c>
      <c r="T1026" s="1" t="s">
        <v>48</v>
      </c>
      <c r="U1026" s="1" t="s">
        <v>9656</v>
      </c>
      <c r="V1026" s="1" t="s">
        <v>10452</v>
      </c>
      <c r="W1026" s="1" t="s">
        <v>48</v>
      </c>
      <c r="X1026" s="2">
        <v>44491</v>
      </c>
      <c r="Y1026" s="2">
        <v>46691</v>
      </c>
      <c r="Z1026" s="2">
        <v>44491</v>
      </c>
    </row>
    <row r="1027" spans="2:26" x14ac:dyDescent="0.15">
      <c r="B1027" s="1" t="s">
        <v>2887</v>
      </c>
      <c r="C1027" t="s">
        <v>4457</v>
      </c>
      <c r="D1027" t="s">
        <v>4621</v>
      </c>
      <c r="E1027" t="s">
        <v>413</v>
      </c>
      <c r="F1027" t="s">
        <v>4809</v>
      </c>
      <c r="G1027" t="s">
        <v>5864</v>
      </c>
      <c r="H1027" s="1" t="s">
        <v>48</v>
      </c>
      <c r="I1027" t="s">
        <v>5269</v>
      </c>
      <c r="J1027" t="s">
        <v>337</v>
      </c>
      <c r="K1027" s="1" t="s">
        <v>4457</v>
      </c>
      <c r="L1027" s="1" t="s">
        <v>4621</v>
      </c>
      <c r="M1027" s="1" t="s">
        <v>413</v>
      </c>
      <c r="N1027" s="1" t="s">
        <v>4809</v>
      </c>
      <c r="O1027" s="1" t="s">
        <v>5864</v>
      </c>
      <c r="P1027" s="1" t="s">
        <v>48</v>
      </c>
      <c r="Q1027" t="s">
        <v>5269</v>
      </c>
      <c r="R1027" s="1" t="s">
        <v>5354</v>
      </c>
      <c r="S1027" s="1" t="s">
        <v>9230</v>
      </c>
      <c r="T1027" s="1" t="s">
        <v>9613</v>
      </c>
      <c r="U1027" s="1" t="s">
        <v>9797</v>
      </c>
      <c r="V1027" s="1" t="s">
        <v>10453</v>
      </c>
      <c r="W1027" s="1" t="s">
        <v>48</v>
      </c>
      <c r="X1027" s="2">
        <v>44420</v>
      </c>
      <c r="Y1027" s="2">
        <v>46630</v>
      </c>
      <c r="Z1027" s="2">
        <v>44420</v>
      </c>
    </row>
    <row r="1028" spans="2:26" x14ac:dyDescent="0.15">
      <c r="B1028" s="1" t="s">
        <v>1265</v>
      </c>
      <c r="C1028" t="s">
        <v>4547</v>
      </c>
      <c r="D1028" t="s">
        <v>4621</v>
      </c>
      <c r="E1028" t="s">
        <v>413</v>
      </c>
      <c r="F1028" t="s">
        <v>1499</v>
      </c>
      <c r="G1028" t="s">
        <v>5865</v>
      </c>
      <c r="H1028" s="1" t="s">
        <v>48</v>
      </c>
      <c r="I1028" t="s">
        <v>11228</v>
      </c>
      <c r="J1028" t="s">
        <v>5763</v>
      </c>
      <c r="K1028" s="1" t="s">
        <v>11228</v>
      </c>
      <c r="L1028" s="1" t="s">
        <v>11228</v>
      </c>
      <c r="M1028" s="1" t="s">
        <v>11228</v>
      </c>
      <c r="N1028" s="1" t="s">
        <v>11228</v>
      </c>
      <c r="O1028" s="1" t="s">
        <v>11228</v>
      </c>
      <c r="P1028" s="1" t="s">
        <v>48</v>
      </c>
      <c r="Q1028" t="s">
        <v>11228</v>
      </c>
      <c r="R1028" s="1" t="s">
        <v>48</v>
      </c>
      <c r="S1028" s="1" t="s">
        <v>48</v>
      </c>
      <c r="T1028" s="1" t="s">
        <v>48</v>
      </c>
      <c r="U1028" s="1" t="s">
        <v>9656</v>
      </c>
      <c r="V1028" s="1" t="s">
        <v>4756</v>
      </c>
      <c r="W1028" s="1" t="s">
        <v>48</v>
      </c>
      <c r="X1028" s="2">
        <v>44882</v>
      </c>
      <c r="Y1028" s="2">
        <v>47087</v>
      </c>
      <c r="Z1028" s="2">
        <v>44882</v>
      </c>
    </row>
    <row r="1029" spans="2:26" x14ac:dyDescent="0.15">
      <c r="B1029" s="1" t="s">
        <v>1272</v>
      </c>
      <c r="C1029" t="s">
        <v>4468</v>
      </c>
      <c r="D1029" t="s">
        <v>4621</v>
      </c>
      <c r="E1029" t="s">
        <v>4764</v>
      </c>
      <c r="F1029" t="s">
        <v>4949</v>
      </c>
      <c r="G1029" t="s">
        <v>5866</v>
      </c>
      <c r="H1029" s="1" t="s">
        <v>48</v>
      </c>
      <c r="I1029" t="s">
        <v>4372</v>
      </c>
      <c r="J1029" t="s">
        <v>4874</v>
      </c>
      <c r="K1029" s="1" t="s">
        <v>8590</v>
      </c>
      <c r="L1029" s="1" t="s">
        <v>8699</v>
      </c>
      <c r="M1029" s="1" t="s">
        <v>3787</v>
      </c>
      <c r="N1029" s="1" t="s">
        <v>1986</v>
      </c>
      <c r="O1029" s="1" t="s">
        <v>5576</v>
      </c>
      <c r="P1029" s="1" t="s">
        <v>954</v>
      </c>
      <c r="Q1029" t="s">
        <v>9042</v>
      </c>
      <c r="R1029" s="1" t="s">
        <v>9187</v>
      </c>
      <c r="S1029" s="1" t="s">
        <v>9219</v>
      </c>
      <c r="T1029" s="1" t="s">
        <v>9444</v>
      </c>
      <c r="U1029" s="1" t="s">
        <v>9656</v>
      </c>
      <c r="V1029" s="1" t="s">
        <v>5022</v>
      </c>
      <c r="W1029" s="1" t="s">
        <v>48</v>
      </c>
      <c r="X1029" s="2">
        <v>45168</v>
      </c>
      <c r="Y1029" s="2">
        <v>47361</v>
      </c>
      <c r="Z1029" s="2">
        <v>45168</v>
      </c>
    </row>
    <row r="1030" spans="2:26" x14ac:dyDescent="0.15">
      <c r="B1030" s="1" t="s">
        <v>2260</v>
      </c>
      <c r="C1030" t="s">
        <v>4648</v>
      </c>
      <c r="D1030" t="s">
        <v>4621</v>
      </c>
      <c r="E1030" t="s">
        <v>4764</v>
      </c>
      <c r="F1030" t="s">
        <v>1478</v>
      </c>
      <c r="G1030" t="s">
        <v>4994</v>
      </c>
      <c r="H1030" s="1" t="s">
        <v>48</v>
      </c>
      <c r="I1030" t="s">
        <v>7012</v>
      </c>
      <c r="J1030" t="s">
        <v>4874</v>
      </c>
      <c r="K1030" s="1" t="s">
        <v>8590</v>
      </c>
      <c r="L1030" s="1" t="s">
        <v>8699</v>
      </c>
      <c r="M1030" s="1" t="s">
        <v>3787</v>
      </c>
      <c r="N1030" s="1" t="s">
        <v>1986</v>
      </c>
      <c r="O1030" s="1" t="s">
        <v>5576</v>
      </c>
      <c r="P1030" s="1" t="s">
        <v>6021</v>
      </c>
      <c r="Q1030" t="s">
        <v>9042</v>
      </c>
      <c r="R1030" s="1" t="s">
        <v>9187</v>
      </c>
      <c r="S1030" s="1" t="s">
        <v>9219</v>
      </c>
      <c r="T1030" s="1" t="s">
        <v>9444</v>
      </c>
      <c r="U1030" s="1" t="s">
        <v>9656</v>
      </c>
      <c r="V1030" s="1" t="s">
        <v>301</v>
      </c>
      <c r="W1030" s="1" t="s">
        <v>48</v>
      </c>
      <c r="X1030" s="2">
        <v>45566</v>
      </c>
      <c r="Y1030" s="2">
        <v>47756</v>
      </c>
      <c r="Z1030" s="2">
        <v>45566</v>
      </c>
    </row>
    <row r="1031" spans="2:26" x14ac:dyDescent="0.15">
      <c r="B1031" s="1" t="s">
        <v>2542</v>
      </c>
      <c r="C1031" t="s">
        <v>760</v>
      </c>
      <c r="D1031" t="s">
        <v>4621</v>
      </c>
      <c r="E1031" t="s">
        <v>413</v>
      </c>
      <c r="F1031" t="s">
        <v>5017</v>
      </c>
      <c r="G1031" t="s">
        <v>2857</v>
      </c>
      <c r="H1031" s="1" t="s">
        <v>48</v>
      </c>
      <c r="I1031" t="s">
        <v>7013</v>
      </c>
      <c r="J1031" t="s">
        <v>7636</v>
      </c>
      <c r="K1031" s="1" t="s">
        <v>4510</v>
      </c>
      <c r="L1031" s="1" t="s">
        <v>4621</v>
      </c>
      <c r="M1031" s="1" t="s">
        <v>413</v>
      </c>
      <c r="N1031" s="1" t="s">
        <v>4856</v>
      </c>
      <c r="O1031" s="1" t="s">
        <v>5313</v>
      </c>
      <c r="P1031" s="1" t="s">
        <v>48</v>
      </c>
      <c r="Q1031" t="s">
        <v>3409</v>
      </c>
      <c r="R1031" s="1" t="s">
        <v>5354</v>
      </c>
      <c r="S1031" s="1" t="s">
        <v>9214</v>
      </c>
      <c r="T1031" s="1" t="s">
        <v>9465</v>
      </c>
      <c r="U1031" s="1" t="s">
        <v>9656</v>
      </c>
      <c r="V1031" s="1" t="s">
        <v>10454</v>
      </c>
      <c r="W1031" s="1" t="s">
        <v>48</v>
      </c>
      <c r="X1031" s="2">
        <v>44740</v>
      </c>
      <c r="Y1031" s="2">
        <v>46965</v>
      </c>
      <c r="Z1031" s="2">
        <v>44740</v>
      </c>
    </row>
    <row r="1032" spans="2:26" x14ac:dyDescent="0.15">
      <c r="B1032" s="1" t="s">
        <v>2892</v>
      </c>
      <c r="C1032" t="s">
        <v>1373</v>
      </c>
      <c r="D1032" t="s">
        <v>4621</v>
      </c>
      <c r="E1032" t="s">
        <v>413</v>
      </c>
      <c r="F1032" t="s">
        <v>2573</v>
      </c>
      <c r="G1032" t="s">
        <v>5338</v>
      </c>
      <c r="H1032" s="1" t="s">
        <v>48</v>
      </c>
      <c r="I1032" t="s">
        <v>7015</v>
      </c>
      <c r="J1032" t="s">
        <v>7987</v>
      </c>
      <c r="K1032" s="1" t="s">
        <v>1373</v>
      </c>
      <c r="L1032" s="1" t="s">
        <v>4621</v>
      </c>
      <c r="M1032" s="1" t="s">
        <v>413</v>
      </c>
      <c r="N1032" s="1" t="s">
        <v>2573</v>
      </c>
      <c r="O1032" s="1" t="s">
        <v>5338</v>
      </c>
      <c r="P1032" s="1" t="s">
        <v>48</v>
      </c>
      <c r="Q1032" t="s">
        <v>7015</v>
      </c>
      <c r="R1032" s="1" t="s">
        <v>5354</v>
      </c>
      <c r="S1032" s="1" t="s">
        <v>1069</v>
      </c>
      <c r="T1032" s="1" t="s">
        <v>9577</v>
      </c>
      <c r="U1032" s="1" t="s">
        <v>9797</v>
      </c>
      <c r="V1032" s="1" t="s">
        <v>6449</v>
      </c>
      <c r="W1032" s="1" t="s">
        <v>48</v>
      </c>
      <c r="X1032" s="2">
        <v>45350</v>
      </c>
      <c r="Y1032" s="2">
        <v>47542</v>
      </c>
      <c r="Z1032" s="2">
        <v>45350</v>
      </c>
    </row>
    <row r="1033" spans="2:26" x14ac:dyDescent="0.15">
      <c r="B1033" s="1" t="s">
        <v>2896</v>
      </c>
      <c r="C1033" t="s">
        <v>2443</v>
      </c>
      <c r="D1033" t="s">
        <v>4621</v>
      </c>
      <c r="E1033" t="s">
        <v>4764</v>
      </c>
      <c r="F1033" t="s">
        <v>5058</v>
      </c>
      <c r="G1033" t="s">
        <v>734</v>
      </c>
      <c r="H1033" s="1" t="s">
        <v>48</v>
      </c>
      <c r="I1033" t="s">
        <v>11228</v>
      </c>
      <c r="J1033" t="s">
        <v>3959</v>
      </c>
      <c r="K1033" s="1" t="s">
        <v>11228</v>
      </c>
      <c r="L1033" s="1" t="s">
        <v>11228</v>
      </c>
      <c r="M1033" s="1" t="s">
        <v>11228</v>
      </c>
      <c r="N1033" s="1" t="s">
        <v>11228</v>
      </c>
      <c r="O1033" s="1" t="s">
        <v>11228</v>
      </c>
      <c r="P1033" s="1" t="s">
        <v>48</v>
      </c>
      <c r="Q1033" t="s">
        <v>11228</v>
      </c>
      <c r="R1033" s="1" t="s">
        <v>48</v>
      </c>
      <c r="S1033" s="1" t="s">
        <v>48</v>
      </c>
      <c r="T1033" s="1" t="s">
        <v>48</v>
      </c>
      <c r="U1033" s="1" t="s">
        <v>9656</v>
      </c>
      <c r="V1033" s="1" t="s">
        <v>1223</v>
      </c>
      <c r="W1033" s="1" t="s">
        <v>48</v>
      </c>
      <c r="X1033" s="2">
        <v>44972</v>
      </c>
      <c r="Y1033" s="2">
        <v>47177</v>
      </c>
      <c r="Z1033" s="2">
        <v>44972</v>
      </c>
    </row>
    <row r="1034" spans="2:26" x14ac:dyDescent="0.15">
      <c r="B1034" s="1" t="s">
        <v>465</v>
      </c>
      <c r="C1034" t="s">
        <v>4567</v>
      </c>
      <c r="D1034" t="s">
        <v>4621</v>
      </c>
      <c r="E1034" t="s">
        <v>4764</v>
      </c>
      <c r="F1034" t="s">
        <v>3658</v>
      </c>
      <c r="G1034" t="s">
        <v>5435</v>
      </c>
      <c r="H1034" s="1" t="s">
        <v>48</v>
      </c>
      <c r="I1034" t="s">
        <v>3261</v>
      </c>
      <c r="J1034" t="s">
        <v>7988</v>
      </c>
      <c r="K1034" s="1" t="s">
        <v>11228</v>
      </c>
      <c r="L1034" s="1" t="s">
        <v>11228</v>
      </c>
      <c r="M1034" s="1" t="s">
        <v>11228</v>
      </c>
      <c r="N1034" s="1" t="s">
        <v>11228</v>
      </c>
      <c r="O1034" s="1" t="s">
        <v>11228</v>
      </c>
      <c r="P1034" s="1" t="s">
        <v>48</v>
      </c>
      <c r="Q1034" t="s">
        <v>11228</v>
      </c>
      <c r="R1034" s="1" t="s">
        <v>48</v>
      </c>
      <c r="S1034" s="1" t="s">
        <v>48</v>
      </c>
      <c r="T1034" s="1" t="s">
        <v>48</v>
      </c>
      <c r="U1034" s="1" t="s">
        <v>9656</v>
      </c>
      <c r="V1034" s="1" t="s">
        <v>10456</v>
      </c>
      <c r="W1034" s="1" t="s">
        <v>48</v>
      </c>
      <c r="X1034" s="2">
        <v>45680</v>
      </c>
      <c r="Y1034" s="2">
        <v>47879</v>
      </c>
      <c r="Z1034" s="2">
        <v>45680</v>
      </c>
    </row>
    <row r="1035" spans="2:26" x14ac:dyDescent="0.15">
      <c r="B1035" s="1" t="s">
        <v>1720</v>
      </c>
      <c r="C1035" t="s">
        <v>4650</v>
      </c>
      <c r="D1035" t="s">
        <v>4621</v>
      </c>
      <c r="E1035" t="s">
        <v>413</v>
      </c>
      <c r="F1035" t="s">
        <v>1450</v>
      </c>
      <c r="G1035" t="s">
        <v>5869</v>
      </c>
      <c r="H1035" s="1" t="s">
        <v>48</v>
      </c>
      <c r="I1035" t="s">
        <v>11228</v>
      </c>
      <c r="J1035" t="s">
        <v>1052</v>
      </c>
      <c r="K1035" s="1" t="s">
        <v>11228</v>
      </c>
      <c r="L1035" s="1" t="s">
        <v>11228</v>
      </c>
      <c r="M1035" s="1" t="s">
        <v>11228</v>
      </c>
      <c r="N1035" s="1" t="s">
        <v>11228</v>
      </c>
      <c r="O1035" s="1" t="s">
        <v>11228</v>
      </c>
      <c r="P1035" s="1" t="s">
        <v>48</v>
      </c>
      <c r="Q1035" t="s">
        <v>11228</v>
      </c>
      <c r="R1035" s="1" t="s">
        <v>48</v>
      </c>
      <c r="S1035" s="1" t="s">
        <v>48</v>
      </c>
      <c r="T1035" s="1" t="s">
        <v>48</v>
      </c>
      <c r="U1035" s="1" t="s">
        <v>9656</v>
      </c>
      <c r="V1035" s="1" t="s">
        <v>10457</v>
      </c>
      <c r="W1035" s="1" t="s">
        <v>48</v>
      </c>
      <c r="X1035" s="2">
        <v>44460</v>
      </c>
      <c r="Y1035" s="2">
        <v>46660</v>
      </c>
      <c r="Z1035" s="2">
        <v>44460</v>
      </c>
    </row>
    <row r="1036" spans="2:26" x14ac:dyDescent="0.15">
      <c r="B1036" s="1" t="s">
        <v>2898</v>
      </c>
      <c r="C1036" t="s">
        <v>4457</v>
      </c>
      <c r="D1036" t="s">
        <v>4621</v>
      </c>
      <c r="E1036" t="s">
        <v>413</v>
      </c>
      <c r="F1036" t="s">
        <v>2738</v>
      </c>
      <c r="G1036" t="s">
        <v>5870</v>
      </c>
      <c r="H1036" s="1" t="s">
        <v>48</v>
      </c>
      <c r="I1036" t="s">
        <v>11228</v>
      </c>
      <c r="J1036" t="s">
        <v>583</v>
      </c>
      <c r="K1036" s="1" t="s">
        <v>11228</v>
      </c>
      <c r="L1036" s="1" t="s">
        <v>11228</v>
      </c>
      <c r="M1036" s="1" t="s">
        <v>11228</v>
      </c>
      <c r="N1036" s="1" t="s">
        <v>11228</v>
      </c>
      <c r="O1036" s="1" t="s">
        <v>11228</v>
      </c>
      <c r="P1036" s="1" t="s">
        <v>48</v>
      </c>
      <c r="Q1036" t="s">
        <v>11228</v>
      </c>
      <c r="R1036" s="1" t="s">
        <v>48</v>
      </c>
      <c r="S1036" s="1" t="s">
        <v>48</v>
      </c>
      <c r="T1036" s="1" t="s">
        <v>48</v>
      </c>
      <c r="U1036" s="1" t="s">
        <v>9656</v>
      </c>
      <c r="V1036" s="1" t="s">
        <v>6089</v>
      </c>
      <c r="W1036" s="1" t="s">
        <v>48</v>
      </c>
      <c r="X1036" s="2">
        <v>44596</v>
      </c>
      <c r="Y1036" s="2">
        <v>46812</v>
      </c>
      <c r="Z1036" s="2">
        <v>44596</v>
      </c>
    </row>
    <row r="1037" spans="2:26" x14ac:dyDescent="0.15">
      <c r="B1037" s="1" t="s">
        <v>2899</v>
      </c>
      <c r="C1037" t="s">
        <v>4653</v>
      </c>
      <c r="D1037" t="s">
        <v>4621</v>
      </c>
      <c r="E1037" t="s">
        <v>597</v>
      </c>
      <c r="F1037" t="s">
        <v>2341</v>
      </c>
      <c r="G1037" t="s">
        <v>2280</v>
      </c>
      <c r="H1037" s="1" t="s">
        <v>48</v>
      </c>
      <c r="I1037" t="s">
        <v>11228</v>
      </c>
      <c r="J1037" t="s">
        <v>3392</v>
      </c>
      <c r="K1037" s="1" t="s">
        <v>11228</v>
      </c>
      <c r="L1037" s="1" t="s">
        <v>11228</v>
      </c>
      <c r="M1037" s="1" t="s">
        <v>11228</v>
      </c>
      <c r="N1037" s="1" t="s">
        <v>11228</v>
      </c>
      <c r="O1037" s="1" t="s">
        <v>11228</v>
      </c>
      <c r="P1037" s="1" t="s">
        <v>48</v>
      </c>
      <c r="Q1037" t="s">
        <v>11228</v>
      </c>
      <c r="R1037" s="1" t="s">
        <v>48</v>
      </c>
      <c r="S1037" s="1" t="s">
        <v>48</v>
      </c>
      <c r="T1037" s="1" t="s">
        <v>48</v>
      </c>
      <c r="U1037" s="1" t="s">
        <v>9656</v>
      </c>
      <c r="V1037" s="1" t="s">
        <v>10458</v>
      </c>
      <c r="W1037" s="1" t="s">
        <v>48</v>
      </c>
      <c r="X1037" s="2">
        <v>45595</v>
      </c>
      <c r="Y1037" s="2">
        <v>47787</v>
      </c>
      <c r="Z1037" s="2">
        <v>45595</v>
      </c>
    </row>
    <row r="1038" spans="2:26" x14ac:dyDescent="0.15">
      <c r="B1038" s="1" t="s">
        <v>1449</v>
      </c>
      <c r="C1038" t="s">
        <v>4451</v>
      </c>
      <c r="D1038" t="s">
        <v>4621</v>
      </c>
      <c r="E1038" t="s">
        <v>4764</v>
      </c>
      <c r="F1038" t="s">
        <v>4828</v>
      </c>
      <c r="G1038" t="s">
        <v>5374</v>
      </c>
      <c r="H1038" s="1" t="s">
        <v>48</v>
      </c>
      <c r="I1038" t="s">
        <v>7016</v>
      </c>
      <c r="J1038" t="s">
        <v>7990</v>
      </c>
      <c r="K1038" s="1" t="s">
        <v>11228</v>
      </c>
      <c r="L1038" s="1" t="s">
        <v>11228</v>
      </c>
      <c r="M1038" s="1" t="s">
        <v>11228</v>
      </c>
      <c r="N1038" s="1" t="s">
        <v>11228</v>
      </c>
      <c r="O1038" s="1" t="s">
        <v>11228</v>
      </c>
      <c r="P1038" s="1" t="s">
        <v>48</v>
      </c>
      <c r="Q1038" t="s">
        <v>11228</v>
      </c>
      <c r="R1038" s="1" t="s">
        <v>48</v>
      </c>
      <c r="S1038" s="1" t="s">
        <v>48</v>
      </c>
      <c r="T1038" s="1" t="s">
        <v>48</v>
      </c>
      <c r="U1038" s="1" t="s">
        <v>9656</v>
      </c>
      <c r="V1038" s="1" t="s">
        <v>10459</v>
      </c>
      <c r="W1038" s="1" t="s">
        <v>48</v>
      </c>
      <c r="X1038" s="2">
        <v>45442</v>
      </c>
      <c r="Y1038" s="2">
        <v>47664</v>
      </c>
      <c r="Z1038" s="2">
        <v>45442</v>
      </c>
    </row>
    <row r="1039" spans="2:26" x14ac:dyDescent="0.15">
      <c r="B1039" s="1" t="s">
        <v>500</v>
      </c>
      <c r="C1039" t="s">
        <v>4424</v>
      </c>
      <c r="D1039" t="s">
        <v>4621</v>
      </c>
      <c r="E1039" t="s">
        <v>4764</v>
      </c>
      <c r="F1039" t="s">
        <v>4821</v>
      </c>
      <c r="G1039" t="s">
        <v>5550</v>
      </c>
      <c r="H1039" s="1" t="s">
        <v>48</v>
      </c>
      <c r="I1039" t="s">
        <v>7019</v>
      </c>
      <c r="J1039" t="s">
        <v>7991</v>
      </c>
      <c r="K1039" s="1" t="s">
        <v>11228</v>
      </c>
      <c r="L1039" s="1" t="s">
        <v>11228</v>
      </c>
      <c r="M1039" s="1" t="s">
        <v>11228</v>
      </c>
      <c r="N1039" s="1" t="s">
        <v>11228</v>
      </c>
      <c r="O1039" s="1" t="s">
        <v>11228</v>
      </c>
      <c r="P1039" s="1" t="s">
        <v>48</v>
      </c>
      <c r="Q1039" t="s">
        <v>11228</v>
      </c>
      <c r="R1039" s="1" t="s">
        <v>48</v>
      </c>
      <c r="S1039" s="1" t="s">
        <v>48</v>
      </c>
      <c r="T1039" s="1" t="s">
        <v>48</v>
      </c>
      <c r="U1039" s="1" t="s">
        <v>9656</v>
      </c>
      <c r="V1039" s="1" t="s">
        <v>10167</v>
      </c>
      <c r="W1039" s="1" t="s">
        <v>48</v>
      </c>
      <c r="X1039" s="2">
        <v>45260</v>
      </c>
      <c r="Y1039" s="2">
        <v>47483</v>
      </c>
      <c r="Z1039" s="2">
        <v>45260</v>
      </c>
    </row>
    <row r="1040" spans="2:26" x14ac:dyDescent="0.15">
      <c r="B1040" s="1" t="s">
        <v>1635</v>
      </c>
      <c r="C1040" t="s">
        <v>4422</v>
      </c>
      <c r="D1040" t="s">
        <v>4621</v>
      </c>
      <c r="E1040" t="s">
        <v>413</v>
      </c>
      <c r="F1040" t="s">
        <v>4805</v>
      </c>
      <c r="G1040" t="s">
        <v>2932</v>
      </c>
      <c r="H1040" s="1" t="s">
        <v>48</v>
      </c>
      <c r="I1040" t="s">
        <v>7022</v>
      </c>
      <c r="J1040" t="s">
        <v>7995</v>
      </c>
      <c r="K1040" s="1" t="s">
        <v>11228</v>
      </c>
      <c r="L1040" s="1" t="s">
        <v>11228</v>
      </c>
      <c r="M1040" s="1" t="s">
        <v>11228</v>
      </c>
      <c r="N1040" s="1" t="s">
        <v>11228</v>
      </c>
      <c r="O1040" s="1" t="s">
        <v>11228</v>
      </c>
      <c r="P1040" s="1" t="s">
        <v>48</v>
      </c>
      <c r="Q1040" t="s">
        <v>11228</v>
      </c>
      <c r="R1040" s="1" t="s">
        <v>48</v>
      </c>
      <c r="S1040" s="1" t="s">
        <v>48</v>
      </c>
      <c r="T1040" s="1" t="s">
        <v>48</v>
      </c>
      <c r="U1040" s="1" t="s">
        <v>9656</v>
      </c>
      <c r="V1040" s="1" t="s">
        <v>10460</v>
      </c>
      <c r="W1040" s="1" t="s">
        <v>48</v>
      </c>
      <c r="X1040" s="2">
        <v>44371</v>
      </c>
      <c r="Y1040" s="2">
        <v>46568</v>
      </c>
      <c r="Z1040" s="2">
        <v>44371</v>
      </c>
    </row>
    <row r="1041" spans="2:26" x14ac:dyDescent="0.15">
      <c r="B1041" s="1" t="s">
        <v>2910</v>
      </c>
      <c r="C1041" t="s">
        <v>4422</v>
      </c>
      <c r="D1041" t="s">
        <v>4621</v>
      </c>
      <c r="E1041" t="s">
        <v>413</v>
      </c>
      <c r="F1041" t="s">
        <v>4805</v>
      </c>
      <c r="G1041" t="s">
        <v>5871</v>
      </c>
      <c r="H1041" s="1" t="s">
        <v>48</v>
      </c>
      <c r="I1041" t="s">
        <v>7025</v>
      </c>
      <c r="J1041" t="s">
        <v>2394</v>
      </c>
      <c r="K1041" s="1" t="s">
        <v>11228</v>
      </c>
      <c r="L1041" s="1" t="s">
        <v>11228</v>
      </c>
      <c r="M1041" s="1" t="s">
        <v>11228</v>
      </c>
      <c r="N1041" s="1" t="s">
        <v>11228</v>
      </c>
      <c r="O1041" s="1" t="s">
        <v>11228</v>
      </c>
      <c r="P1041" s="1" t="s">
        <v>48</v>
      </c>
      <c r="Q1041" t="s">
        <v>11228</v>
      </c>
      <c r="R1041" s="1" t="s">
        <v>48</v>
      </c>
      <c r="S1041" s="1" t="s">
        <v>48</v>
      </c>
      <c r="T1041" s="1" t="s">
        <v>48</v>
      </c>
      <c r="U1041" s="1" t="s">
        <v>9656</v>
      </c>
      <c r="V1041" s="1" t="s">
        <v>10461</v>
      </c>
      <c r="W1041" s="1" t="s">
        <v>48</v>
      </c>
      <c r="X1041" s="2">
        <v>44547</v>
      </c>
      <c r="Y1041" s="2">
        <v>46752</v>
      </c>
      <c r="Z1041" s="2">
        <v>44547</v>
      </c>
    </row>
    <row r="1042" spans="2:26" x14ac:dyDescent="0.15">
      <c r="B1042" s="1" t="s">
        <v>1098</v>
      </c>
      <c r="C1042" t="s">
        <v>4451</v>
      </c>
      <c r="D1042" t="s">
        <v>4621</v>
      </c>
      <c r="E1042" t="s">
        <v>4764</v>
      </c>
      <c r="F1042" t="s">
        <v>4806</v>
      </c>
      <c r="G1042" t="s">
        <v>1644</v>
      </c>
      <c r="H1042" s="1" t="s">
        <v>48</v>
      </c>
      <c r="I1042" t="s">
        <v>7028</v>
      </c>
      <c r="J1042" t="s">
        <v>7996</v>
      </c>
      <c r="K1042" s="1" t="s">
        <v>4451</v>
      </c>
      <c r="L1042" s="1" t="s">
        <v>4621</v>
      </c>
      <c r="M1042" s="1" t="s">
        <v>4764</v>
      </c>
      <c r="N1042" s="1" t="s">
        <v>4806</v>
      </c>
      <c r="O1042" s="1" t="s">
        <v>1644</v>
      </c>
      <c r="P1042" s="1" t="s">
        <v>48</v>
      </c>
      <c r="Q1042" t="s">
        <v>7028</v>
      </c>
      <c r="R1042" s="1" t="s">
        <v>5354</v>
      </c>
      <c r="S1042" s="1" t="s">
        <v>9303</v>
      </c>
      <c r="T1042" s="1" t="s">
        <v>9614</v>
      </c>
      <c r="U1042" s="1" t="s">
        <v>9798</v>
      </c>
      <c r="V1042" s="1" t="s">
        <v>10462</v>
      </c>
      <c r="W1042" s="1" t="s">
        <v>48</v>
      </c>
      <c r="X1042" s="2">
        <v>44742</v>
      </c>
      <c r="Y1042" s="2">
        <v>46934</v>
      </c>
      <c r="Z1042" s="2">
        <v>44547</v>
      </c>
    </row>
    <row r="1043" spans="2:26" x14ac:dyDescent="0.15">
      <c r="B1043" s="1" t="s">
        <v>529</v>
      </c>
      <c r="C1043" t="s">
        <v>4457</v>
      </c>
      <c r="D1043" t="s">
        <v>4621</v>
      </c>
      <c r="E1043" t="s">
        <v>413</v>
      </c>
      <c r="F1043" t="s">
        <v>4809</v>
      </c>
      <c r="G1043" t="s">
        <v>5872</v>
      </c>
      <c r="H1043" s="1" t="s">
        <v>48</v>
      </c>
      <c r="I1043" t="s">
        <v>7029</v>
      </c>
      <c r="J1043" t="s">
        <v>7997</v>
      </c>
      <c r="K1043" s="1" t="s">
        <v>11228</v>
      </c>
      <c r="L1043" s="1" t="s">
        <v>11228</v>
      </c>
      <c r="M1043" s="1" t="s">
        <v>11228</v>
      </c>
      <c r="N1043" s="1" t="s">
        <v>11228</v>
      </c>
      <c r="O1043" s="1" t="s">
        <v>11228</v>
      </c>
      <c r="P1043" s="1" t="s">
        <v>48</v>
      </c>
      <c r="Q1043" t="s">
        <v>11228</v>
      </c>
      <c r="R1043" s="1" t="s">
        <v>48</v>
      </c>
      <c r="S1043" s="1" t="s">
        <v>48</v>
      </c>
      <c r="T1043" s="1" t="s">
        <v>48</v>
      </c>
      <c r="U1043" s="1" t="s">
        <v>9656</v>
      </c>
      <c r="V1043" s="1" t="s">
        <v>10463</v>
      </c>
      <c r="W1043" s="1" t="s">
        <v>48</v>
      </c>
      <c r="X1043" s="2">
        <v>44596</v>
      </c>
      <c r="Y1043" s="2">
        <v>46812</v>
      </c>
      <c r="Z1043" s="2">
        <v>44596</v>
      </c>
    </row>
    <row r="1044" spans="2:26" x14ac:dyDescent="0.15">
      <c r="B1044" s="1" t="s">
        <v>2912</v>
      </c>
      <c r="C1044" t="s">
        <v>1373</v>
      </c>
      <c r="D1044" t="s">
        <v>4621</v>
      </c>
      <c r="E1044" t="s">
        <v>413</v>
      </c>
      <c r="F1044" t="s">
        <v>2573</v>
      </c>
      <c r="G1044" t="s">
        <v>2586</v>
      </c>
      <c r="H1044" s="1" t="s">
        <v>48</v>
      </c>
      <c r="I1044" t="s">
        <v>11228</v>
      </c>
      <c r="J1044" t="s">
        <v>7998</v>
      </c>
      <c r="K1044" s="1" t="s">
        <v>11228</v>
      </c>
      <c r="L1044" s="1" t="s">
        <v>11228</v>
      </c>
      <c r="M1044" s="1" t="s">
        <v>11228</v>
      </c>
      <c r="N1044" s="1" t="s">
        <v>11228</v>
      </c>
      <c r="O1044" s="1" t="s">
        <v>11228</v>
      </c>
      <c r="P1044" s="1" t="s">
        <v>48</v>
      </c>
      <c r="Q1044" t="s">
        <v>11228</v>
      </c>
      <c r="R1044" s="1" t="s">
        <v>48</v>
      </c>
      <c r="S1044" s="1" t="s">
        <v>48</v>
      </c>
      <c r="T1044" s="1" t="s">
        <v>48</v>
      </c>
      <c r="U1044" s="1" t="s">
        <v>2027</v>
      </c>
      <c r="V1044" s="1" t="s">
        <v>10464</v>
      </c>
      <c r="W1044" s="1" t="s">
        <v>48</v>
      </c>
      <c r="X1044" s="2">
        <v>44978</v>
      </c>
      <c r="Y1044" s="2">
        <v>47177</v>
      </c>
      <c r="Z1044" s="2">
        <v>44978</v>
      </c>
    </row>
    <row r="1045" spans="2:26" x14ac:dyDescent="0.15">
      <c r="B1045" s="1" t="s">
        <v>2245</v>
      </c>
      <c r="C1045" t="s">
        <v>4451</v>
      </c>
      <c r="D1045" t="s">
        <v>4621</v>
      </c>
      <c r="E1045" t="s">
        <v>4764</v>
      </c>
      <c r="F1045" t="s">
        <v>4806</v>
      </c>
      <c r="G1045" t="s">
        <v>5513</v>
      </c>
      <c r="H1045" s="1" t="s">
        <v>48</v>
      </c>
      <c r="I1045" t="s">
        <v>7030</v>
      </c>
      <c r="J1045" t="s">
        <v>7758</v>
      </c>
      <c r="K1045" s="1" t="s">
        <v>11228</v>
      </c>
      <c r="L1045" s="1" t="s">
        <v>11228</v>
      </c>
      <c r="M1045" s="1" t="s">
        <v>11228</v>
      </c>
      <c r="N1045" s="1" t="s">
        <v>11228</v>
      </c>
      <c r="O1045" s="1" t="s">
        <v>11228</v>
      </c>
      <c r="P1045" s="1" t="s">
        <v>48</v>
      </c>
      <c r="Q1045" t="s">
        <v>11228</v>
      </c>
      <c r="R1045" s="1" t="s">
        <v>48</v>
      </c>
      <c r="S1045" s="1" t="s">
        <v>48</v>
      </c>
      <c r="T1045" s="1" t="s">
        <v>48</v>
      </c>
      <c r="U1045" s="1" t="s">
        <v>9656</v>
      </c>
      <c r="V1045" s="1" t="s">
        <v>1775</v>
      </c>
      <c r="W1045" s="1" t="s">
        <v>48</v>
      </c>
      <c r="X1045" s="2">
        <v>45106</v>
      </c>
      <c r="Y1045" s="2">
        <v>47299</v>
      </c>
      <c r="Z1045" s="2">
        <v>45106</v>
      </c>
    </row>
    <row r="1046" spans="2:26" x14ac:dyDescent="0.15">
      <c r="B1046" s="1" t="s">
        <v>2921</v>
      </c>
      <c r="C1046" t="s">
        <v>4571</v>
      </c>
      <c r="D1046" t="s">
        <v>4621</v>
      </c>
      <c r="E1046" t="s">
        <v>413</v>
      </c>
      <c r="F1046" t="s">
        <v>1003</v>
      </c>
      <c r="G1046" t="s">
        <v>5874</v>
      </c>
      <c r="H1046" s="1" t="s">
        <v>48</v>
      </c>
      <c r="I1046" t="s">
        <v>11228</v>
      </c>
      <c r="J1046" t="s">
        <v>3948</v>
      </c>
      <c r="K1046" s="1" t="s">
        <v>11228</v>
      </c>
      <c r="L1046" s="1" t="s">
        <v>11228</v>
      </c>
      <c r="M1046" s="1" t="s">
        <v>11228</v>
      </c>
      <c r="N1046" s="1" t="s">
        <v>11228</v>
      </c>
      <c r="O1046" s="1" t="s">
        <v>11228</v>
      </c>
      <c r="P1046" s="1" t="s">
        <v>48</v>
      </c>
      <c r="Q1046" t="s">
        <v>11228</v>
      </c>
      <c r="R1046" s="1" t="s">
        <v>48</v>
      </c>
      <c r="S1046" s="1" t="s">
        <v>48</v>
      </c>
      <c r="T1046" s="1" t="s">
        <v>48</v>
      </c>
      <c r="U1046" s="1" t="s">
        <v>9656</v>
      </c>
      <c r="V1046" s="1" t="s">
        <v>10466</v>
      </c>
      <c r="W1046" s="1" t="s">
        <v>48</v>
      </c>
      <c r="X1046" s="2">
        <v>45439</v>
      </c>
      <c r="Y1046" s="2">
        <v>47634</v>
      </c>
      <c r="Z1046" s="2">
        <v>45439</v>
      </c>
    </row>
    <row r="1047" spans="2:26" x14ac:dyDescent="0.15">
      <c r="B1047" s="1" t="s">
        <v>1679</v>
      </c>
      <c r="C1047" t="s">
        <v>4058</v>
      </c>
      <c r="D1047" t="s">
        <v>4621</v>
      </c>
      <c r="E1047" t="s">
        <v>597</v>
      </c>
      <c r="F1047" t="s">
        <v>3701</v>
      </c>
      <c r="G1047" t="s">
        <v>4438</v>
      </c>
      <c r="H1047" s="1" t="s">
        <v>48</v>
      </c>
      <c r="I1047" t="s">
        <v>11228</v>
      </c>
      <c r="J1047" t="s">
        <v>7999</v>
      </c>
      <c r="K1047" s="1" t="s">
        <v>11228</v>
      </c>
      <c r="L1047" s="1" t="s">
        <v>11228</v>
      </c>
      <c r="M1047" s="1" t="s">
        <v>11228</v>
      </c>
      <c r="N1047" s="1" t="s">
        <v>11228</v>
      </c>
      <c r="O1047" s="1" t="s">
        <v>11228</v>
      </c>
      <c r="P1047" s="1" t="s">
        <v>48</v>
      </c>
      <c r="Q1047" t="s">
        <v>11228</v>
      </c>
      <c r="R1047" s="1" t="s">
        <v>48</v>
      </c>
      <c r="S1047" s="1" t="s">
        <v>48</v>
      </c>
      <c r="T1047" s="1" t="s">
        <v>48</v>
      </c>
      <c r="U1047" s="1" t="s">
        <v>3835</v>
      </c>
      <c r="V1047" s="1" t="s">
        <v>128</v>
      </c>
      <c r="W1047" s="1" t="s">
        <v>48</v>
      </c>
      <c r="X1047" s="2">
        <v>45580</v>
      </c>
      <c r="Y1047" s="2">
        <v>47787</v>
      </c>
      <c r="Z1047" s="2">
        <v>45580</v>
      </c>
    </row>
    <row r="1048" spans="2:26" x14ac:dyDescent="0.15">
      <c r="B1048" s="1" t="s">
        <v>2311</v>
      </c>
      <c r="C1048" t="s">
        <v>2241</v>
      </c>
      <c r="D1048" t="s">
        <v>4621</v>
      </c>
      <c r="E1048" t="s">
        <v>413</v>
      </c>
      <c r="F1048" t="s">
        <v>4799</v>
      </c>
      <c r="G1048" t="s">
        <v>27</v>
      </c>
      <c r="H1048" s="1" t="s">
        <v>48</v>
      </c>
      <c r="I1048" t="s">
        <v>7031</v>
      </c>
      <c r="J1048" t="s">
        <v>8002</v>
      </c>
      <c r="K1048" s="1" t="s">
        <v>3360</v>
      </c>
      <c r="L1048" s="1" t="s">
        <v>4621</v>
      </c>
      <c r="M1048" s="1" t="s">
        <v>413</v>
      </c>
      <c r="N1048" s="1" t="s">
        <v>3735</v>
      </c>
      <c r="O1048" s="1" t="s">
        <v>8930</v>
      </c>
      <c r="P1048" s="1" t="s">
        <v>48</v>
      </c>
      <c r="Q1048" t="s">
        <v>4004</v>
      </c>
      <c r="R1048" s="1" t="s">
        <v>5354</v>
      </c>
      <c r="S1048" s="1" t="s">
        <v>1370</v>
      </c>
      <c r="T1048" s="1" t="s">
        <v>4957</v>
      </c>
      <c r="U1048" s="1" t="s">
        <v>3344</v>
      </c>
      <c r="V1048" s="1" t="s">
        <v>10467</v>
      </c>
      <c r="W1048" s="1" t="s">
        <v>48</v>
      </c>
      <c r="X1048" s="2">
        <v>45442</v>
      </c>
      <c r="Y1048" s="2">
        <v>47664</v>
      </c>
      <c r="Z1048" s="2">
        <v>45442</v>
      </c>
    </row>
    <row r="1049" spans="2:26" x14ac:dyDescent="0.15">
      <c r="B1049" s="1" t="s">
        <v>7</v>
      </c>
      <c r="C1049" t="s">
        <v>4451</v>
      </c>
      <c r="D1049" t="s">
        <v>4621</v>
      </c>
      <c r="E1049" t="s">
        <v>4764</v>
      </c>
      <c r="F1049" t="s">
        <v>4806</v>
      </c>
      <c r="G1049" t="s">
        <v>5875</v>
      </c>
      <c r="H1049" s="1" t="s">
        <v>48</v>
      </c>
      <c r="I1049" t="s">
        <v>3156</v>
      </c>
      <c r="J1049" t="s">
        <v>2164</v>
      </c>
      <c r="K1049" s="1" t="s">
        <v>1727</v>
      </c>
      <c r="L1049" s="1" t="s">
        <v>4621</v>
      </c>
      <c r="M1049" s="1" t="s">
        <v>2041</v>
      </c>
      <c r="N1049" s="1" t="s">
        <v>4961</v>
      </c>
      <c r="O1049" s="1" t="s">
        <v>8745</v>
      </c>
      <c r="P1049" s="1" t="s">
        <v>48</v>
      </c>
      <c r="Q1049" t="s">
        <v>748</v>
      </c>
      <c r="R1049" s="1" t="s">
        <v>5354</v>
      </c>
      <c r="S1049" s="1" t="s">
        <v>2257</v>
      </c>
      <c r="T1049" s="1" t="s">
        <v>9615</v>
      </c>
      <c r="U1049" s="1" t="s">
        <v>9656</v>
      </c>
      <c r="V1049" s="1" t="s">
        <v>497</v>
      </c>
      <c r="W1049" s="1" t="s">
        <v>48</v>
      </c>
      <c r="X1049" s="2">
        <v>45636</v>
      </c>
      <c r="Y1049" s="2">
        <v>47848</v>
      </c>
      <c r="Z1049" s="2">
        <v>45636</v>
      </c>
    </row>
    <row r="1050" spans="2:26" x14ac:dyDescent="0.15">
      <c r="B1050" s="1" t="s">
        <v>2923</v>
      </c>
      <c r="C1050" t="s">
        <v>2142</v>
      </c>
      <c r="D1050" t="s">
        <v>4621</v>
      </c>
      <c r="E1050" t="s">
        <v>413</v>
      </c>
      <c r="F1050" t="s">
        <v>3241</v>
      </c>
      <c r="G1050" t="s">
        <v>1320</v>
      </c>
      <c r="H1050" s="1" t="s">
        <v>48</v>
      </c>
      <c r="I1050" t="s">
        <v>7034</v>
      </c>
      <c r="J1050" t="s">
        <v>8003</v>
      </c>
      <c r="K1050" s="1" t="s">
        <v>11228</v>
      </c>
      <c r="L1050" s="1" t="s">
        <v>11228</v>
      </c>
      <c r="M1050" s="1" t="s">
        <v>11228</v>
      </c>
      <c r="N1050" s="1" t="s">
        <v>11228</v>
      </c>
      <c r="O1050" s="1" t="s">
        <v>11228</v>
      </c>
      <c r="P1050" s="1" t="s">
        <v>48</v>
      </c>
      <c r="Q1050" t="s">
        <v>11228</v>
      </c>
      <c r="R1050" s="1" t="s">
        <v>48</v>
      </c>
      <c r="S1050" s="1" t="s">
        <v>48</v>
      </c>
      <c r="T1050" s="1" t="s">
        <v>48</v>
      </c>
      <c r="U1050" s="1" t="s">
        <v>9656</v>
      </c>
      <c r="V1050" s="1" t="s">
        <v>4365</v>
      </c>
      <c r="W1050" s="1" t="s">
        <v>48</v>
      </c>
      <c r="X1050" s="2">
        <v>45429</v>
      </c>
      <c r="Y1050" s="2">
        <v>47634</v>
      </c>
      <c r="Z1050" s="2">
        <v>45429</v>
      </c>
    </row>
    <row r="1051" spans="2:26" x14ac:dyDescent="0.15">
      <c r="B1051" s="1" t="s">
        <v>2929</v>
      </c>
      <c r="C1051" t="s">
        <v>4457</v>
      </c>
      <c r="D1051" t="s">
        <v>4621</v>
      </c>
      <c r="E1051" t="s">
        <v>413</v>
      </c>
      <c r="F1051" t="s">
        <v>1956</v>
      </c>
      <c r="G1051" t="s">
        <v>2914</v>
      </c>
      <c r="H1051" s="1" t="s">
        <v>48</v>
      </c>
      <c r="I1051" t="s">
        <v>11228</v>
      </c>
      <c r="J1051" t="s">
        <v>5983</v>
      </c>
      <c r="K1051" s="1" t="s">
        <v>11228</v>
      </c>
      <c r="L1051" s="1" t="s">
        <v>11228</v>
      </c>
      <c r="M1051" s="1" t="s">
        <v>11228</v>
      </c>
      <c r="N1051" s="1" t="s">
        <v>11228</v>
      </c>
      <c r="O1051" s="1" t="s">
        <v>11228</v>
      </c>
      <c r="P1051" s="1" t="s">
        <v>48</v>
      </c>
      <c r="Q1051" t="s">
        <v>11228</v>
      </c>
      <c r="R1051" s="1" t="s">
        <v>48</v>
      </c>
      <c r="S1051" s="1" t="s">
        <v>48</v>
      </c>
      <c r="T1051" s="1" t="s">
        <v>48</v>
      </c>
      <c r="U1051" s="1" t="s">
        <v>2027</v>
      </c>
      <c r="V1051" s="1" t="s">
        <v>1524</v>
      </c>
      <c r="W1051" s="1" t="s">
        <v>48</v>
      </c>
      <c r="X1051" s="2">
        <v>44782</v>
      </c>
      <c r="Y1051" s="2">
        <v>46996</v>
      </c>
      <c r="Z1051" s="2">
        <v>44782</v>
      </c>
    </row>
    <row r="1052" spans="2:26" x14ac:dyDescent="0.15">
      <c r="B1052" s="1" t="s">
        <v>1339</v>
      </c>
      <c r="C1052" t="s">
        <v>4524</v>
      </c>
      <c r="D1052" t="s">
        <v>4621</v>
      </c>
      <c r="E1052" t="s">
        <v>597</v>
      </c>
      <c r="F1052" t="s">
        <v>1435</v>
      </c>
      <c r="G1052" t="s">
        <v>4294</v>
      </c>
      <c r="H1052" s="1" t="s">
        <v>48</v>
      </c>
      <c r="I1052" t="s">
        <v>7036</v>
      </c>
      <c r="J1052" t="s">
        <v>8004</v>
      </c>
      <c r="K1052" s="1" t="s">
        <v>11228</v>
      </c>
      <c r="L1052" s="1" t="s">
        <v>11228</v>
      </c>
      <c r="M1052" s="1" t="s">
        <v>11228</v>
      </c>
      <c r="N1052" s="1" t="s">
        <v>11228</v>
      </c>
      <c r="O1052" s="1" t="s">
        <v>11228</v>
      </c>
      <c r="P1052" s="1" t="s">
        <v>48</v>
      </c>
      <c r="Q1052" t="s">
        <v>11228</v>
      </c>
      <c r="R1052" s="1" t="s">
        <v>48</v>
      </c>
      <c r="S1052" s="1" t="s">
        <v>48</v>
      </c>
      <c r="T1052" s="1" t="s">
        <v>48</v>
      </c>
      <c r="U1052" s="1" t="s">
        <v>3344</v>
      </c>
      <c r="V1052" s="1" t="s">
        <v>10468</v>
      </c>
      <c r="W1052" s="1" t="s">
        <v>48</v>
      </c>
      <c r="X1052" s="2">
        <v>45040</v>
      </c>
      <c r="Y1052" s="2">
        <v>47238</v>
      </c>
      <c r="Z1052" s="2">
        <v>45040</v>
      </c>
    </row>
    <row r="1053" spans="2:26" x14ac:dyDescent="0.15">
      <c r="B1053" s="1" t="s">
        <v>404</v>
      </c>
      <c r="C1053" t="s">
        <v>4524</v>
      </c>
      <c r="D1053" t="s">
        <v>4621</v>
      </c>
      <c r="E1053" t="s">
        <v>597</v>
      </c>
      <c r="F1053" t="s">
        <v>1435</v>
      </c>
      <c r="G1053" t="s">
        <v>4294</v>
      </c>
      <c r="H1053" s="1" t="s">
        <v>48</v>
      </c>
      <c r="I1053" t="s">
        <v>7036</v>
      </c>
      <c r="J1053" t="s">
        <v>5527</v>
      </c>
      <c r="K1053" s="1" t="s">
        <v>11228</v>
      </c>
      <c r="L1053" s="1" t="s">
        <v>11228</v>
      </c>
      <c r="M1053" s="1" t="s">
        <v>11228</v>
      </c>
      <c r="N1053" s="1" t="s">
        <v>11228</v>
      </c>
      <c r="O1053" s="1" t="s">
        <v>11228</v>
      </c>
      <c r="P1053" s="1" t="s">
        <v>48</v>
      </c>
      <c r="Q1053" t="s">
        <v>11228</v>
      </c>
      <c r="R1053" s="1" t="s">
        <v>48</v>
      </c>
      <c r="S1053" s="1" t="s">
        <v>48</v>
      </c>
      <c r="T1053" s="1" t="s">
        <v>48</v>
      </c>
      <c r="U1053" s="1" t="s">
        <v>2027</v>
      </c>
      <c r="V1053" s="1" t="s">
        <v>10469</v>
      </c>
      <c r="W1053" s="1" t="s">
        <v>48</v>
      </c>
      <c r="X1053" s="2">
        <v>45209</v>
      </c>
      <c r="Y1053" s="2">
        <v>47422</v>
      </c>
      <c r="Z1053" s="2">
        <v>45209</v>
      </c>
    </row>
    <row r="1054" spans="2:26" x14ac:dyDescent="0.15">
      <c r="B1054" s="1" t="s">
        <v>404</v>
      </c>
      <c r="C1054" t="s">
        <v>4524</v>
      </c>
      <c r="D1054" t="s">
        <v>4621</v>
      </c>
      <c r="E1054" t="s">
        <v>597</v>
      </c>
      <c r="F1054" t="s">
        <v>1435</v>
      </c>
      <c r="G1054" t="s">
        <v>4294</v>
      </c>
      <c r="H1054" s="1" t="s">
        <v>48</v>
      </c>
      <c r="I1054" t="s">
        <v>7036</v>
      </c>
      <c r="J1054" t="s">
        <v>5527</v>
      </c>
      <c r="K1054" s="1" t="s">
        <v>11228</v>
      </c>
      <c r="L1054" s="1" t="s">
        <v>11228</v>
      </c>
      <c r="M1054" s="1" t="s">
        <v>11228</v>
      </c>
      <c r="N1054" s="1" t="s">
        <v>11228</v>
      </c>
      <c r="O1054" s="1" t="s">
        <v>11228</v>
      </c>
      <c r="P1054" s="1" t="s">
        <v>48</v>
      </c>
      <c r="Q1054" t="s">
        <v>11228</v>
      </c>
      <c r="R1054" s="1" t="s">
        <v>48</v>
      </c>
      <c r="S1054" s="1" t="s">
        <v>48</v>
      </c>
      <c r="T1054" s="1" t="s">
        <v>48</v>
      </c>
      <c r="U1054" s="1" t="s">
        <v>9799</v>
      </c>
      <c r="V1054" s="1" t="s">
        <v>10470</v>
      </c>
      <c r="W1054" s="1" t="s">
        <v>48</v>
      </c>
      <c r="X1054" s="2">
        <v>45209</v>
      </c>
      <c r="Y1054" s="2">
        <v>47422</v>
      </c>
      <c r="Z1054" s="2">
        <v>45209</v>
      </c>
    </row>
    <row r="1055" spans="2:26" x14ac:dyDescent="0.15">
      <c r="B1055" s="1" t="s">
        <v>645</v>
      </c>
      <c r="C1055" t="s">
        <v>4451</v>
      </c>
      <c r="D1055" t="s">
        <v>4621</v>
      </c>
      <c r="E1055" t="s">
        <v>4764</v>
      </c>
      <c r="F1055" t="s">
        <v>4828</v>
      </c>
      <c r="G1055" t="s">
        <v>5877</v>
      </c>
      <c r="H1055" s="1" t="s">
        <v>48</v>
      </c>
      <c r="I1055" t="s">
        <v>4752</v>
      </c>
      <c r="J1055" t="s">
        <v>8005</v>
      </c>
      <c r="K1055" s="1" t="s">
        <v>11228</v>
      </c>
      <c r="L1055" s="1" t="s">
        <v>11228</v>
      </c>
      <c r="M1055" s="1" t="s">
        <v>11228</v>
      </c>
      <c r="N1055" s="1" t="s">
        <v>11228</v>
      </c>
      <c r="O1055" s="1" t="s">
        <v>11228</v>
      </c>
      <c r="P1055" s="1" t="s">
        <v>11228</v>
      </c>
      <c r="Q1055" t="s">
        <v>11228</v>
      </c>
      <c r="R1055" s="1" t="s">
        <v>48</v>
      </c>
      <c r="S1055" s="1" t="s">
        <v>48</v>
      </c>
      <c r="T1055" s="1" t="s">
        <v>48</v>
      </c>
      <c r="U1055" s="1" t="s">
        <v>9656</v>
      </c>
      <c r="V1055" s="1" t="s">
        <v>127</v>
      </c>
      <c r="W1055" s="1" t="s">
        <v>48</v>
      </c>
      <c r="X1055" s="2">
        <v>45462</v>
      </c>
      <c r="Y1055" s="2">
        <v>47664</v>
      </c>
      <c r="Z1055" s="2">
        <v>45462</v>
      </c>
    </row>
    <row r="1056" spans="2:26" x14ac:dyDescent="0.15">
      <c r="B1056" s="1" t="s">
        <v>2930</v>
      </c>
      <c r="C1056" t="s">
        <v>4464</v>
      </c>
      <c r="D1056" t="s">
        <v>4621</v>
      </c>
      <c r="E1056" t="s">
        <v>413</v>
      </c>
      <c r="F1056" t="s">
        <v>4823</v>
      </c>
      <c r="G1056" t="s">
        <v>5878</v>
      </c>
      <c r="H1056" s="1" t="s">
        <v>48</v>
      </c>
      <c r="I1056" t="s">
        <v>7038</v>
      </c>
      <c r="J1056" t="s">
        <v>8007</v>
      </c>
      <c r="K1056" s="1" t="s">
        <v>2241</v>
      </c>
      <c r="L1056" s="1" t="s">
        <v>4621</v>
      </c>
      <c r="M1056" s="1" t="s">
        <v>413</v>
      </c>
      <c r="N1056" s="1" t="s">
        <v>4799</v>
      </c>
      <c r="O1056" s="1" t="s">
        <v>1877</v>
      </c>
      <c r="P1056" s="1" t="s">
        <v>48</v>
      </c>
      <c r="Q1056" t="s">
        <v>5353</v>
      </c>
      <c r="R1056" s="1" t="s">
        <v>9187</v>
      </c>
      <c r="S1056" s="1" t="s">
        <v>7474</v>
      </c>
      <c r="T1056" s="1" t="s">
        <v>8006</v>
      </c>
      <c r="U1056" s="1" t="s">
        <v>9656</v>
      </c>
      <c r="V1056" s="1" t="s">
        <v>9704</v>
      </c>
      <c r="W1056" s="1" t="s">
        <v>48</v>
      </c>
      <c r="X1056" s="2">
        <v>45348</v>
      </c>
      <c r="Y1056" s="2">
        <v>47542</v>
      </c>
      <c r="Z1056" s="2">
        <v>45348</v>
      </c>
    </row>
    <row r="1057" spans="2:26" x14ac:dyDescent="0.15">
      <c r="B1057" s="1" t="s">
        <v>2935</v>
      </c>
      <c r="C1057" t="s">
        <v>4544</v>
      </c>
      <c r="D1057" t="s">
        <v>4621</v>
      </c>
      <c r="E1057" t="s">
        <v>413</v>
      </c>
      <c r="F1057" t="s">
        <v>3591</v>
      </c>
      <c r="G1057" t="s">
        <v>5804</v>
      </c>
      <c r="H1057" s="1" t="s">
        <v>48</v>
      </c>
      <c r="I1057" t="s">
        <v>48</v>
      </c>
      <c r="J1057" t="s">
        <v>4006</v>
      </c>
      <c r="K1057" s="1" t="s">
        <v>11228</v>
      </c>
      <c r="L1057" s="1" t="s">
        <v>11228</v>
      </c>
      <c r="M1057" s="1" t="s">
        <v>11228</v>
      </c>
      <c r="N1057" s="1" t="s">
        <v>11228</v>
      </c>
      <c r="O1057" s="1" t="s">
        <v>11228</v>
      </c>
      <c r="P1057" s="1" t="s">
        <v>48</v>
      </c>
      <c r="Q1057" t="s">
        <v>11228</v>
      </c>
      <c r="R1057" s="1" t="s">
        <v>48</v>
      </c>
      <c r="S1057" s="1" t="s">
        <v>48</v>
      </c>
      <c r="T1057" s="1" t="s">
        <v>48</v>
      </c>
      <c r="U1057" s="1" t="s">
        <v>9656</v>
      </c>
      <c r="V1057" s="1" t="s">
        <v>10280</v>
      </c>
      <c r="W1057" s="1" t="s">
        <v>48</v>
      </c>
      <c r="X1057" s="2">
        <v>44855</v>
      </c>
      <c r="Y1057" s="2">
        <v>47057</v>
      </c>
      <c r="Z1057" s="2">
        <v>44855</v>
      </c>
    </row>
    <row r="1058" spans="2:26" x14ac:dyDescent="0.15">
      <c r="B1058" s="1" t="s">
        <v>2936</v>
      </c>
      <c r="C1058" t="s">
        <v>4480</v>
      </c>
      <c r="D1058" t="s">
        <v>4621</v>
      </c>
      <c r="E1058" t="s">
        <v>413</v>
      </c>
      <c r="F1058" t="s">
        <v>4835</v>
      </c>
      <c r="G1058" t="s">
        <v>5880</v>
      </c>
      <c r="H1058" s="1" t="s">
        <v>48</v>
      </c>
      <c r="I1058" t="s">
        <v>11228</v>
      </c>
      <c r="J1058" t="s">
        <v>5705</v>
      </c>
      <c r="K1058" s="1" t="s">
        <v>11228</v>
      </c>
      <c r="L1058" s="1" t="s">
        <v>11228</v>
      </c>
      <c r="M1058" s="1" t="s">
        <v>11228</v>
      </c>
      <c r="N1058" s="1" t="s">
        <v>11228</v>
      </c>
      <c r="O1058" s="1" t="s">
        <v>11228</v>
      </c>
      <c r="P1058" s="1" t="s">
        <v>48</v>
      </c>
      <c r="Q1058" t="s">
        <v>11228</v>
      </c>
      <c r="R1058" s="1" t="s">
        <v>48</v>
      </c>
      <c r="S1058" s="1" t="s">
        <v>48</v>
      </c>
      <c r="T1058" s="1" t="s">
        <v>48</v>
      </c>
      <c r="U1058" s="1" t="s">
        <v>2027</v>
      </c>
      <c r="V1058" s="1" t="s">
        <v>10471</v>
      </c>
      <c r="W1058" s="1" t="s">
        <v>48</v>
      </c>
      <c r="X1058" s="2">
        <v>45610</v>
      </c>
      <c r="Y1058" s="2">
        <v>47817</v>
      </c>
      <c r="Z1058" s="2">
        <v>45610</v>
      </c>
    </row>
    <row r="1059" spans="2:26" x14ac:dyDescent="0.15">
      <c r="B1059" s="1" t="s">
        <v>806</v>
      </c>
      <c r="C1059" t="s">
        <v>4572</v>
      </c>
      <c r="D1059" t="s">
        <v>4621</v>
      </c>
      <c r="E1059" t="s">
        <v>413</v>
      </c>
      <c r="F1059" t="s">
        <v>4923</v>
      </c>
      <c r="G1059" t="s">
        <v>4095</v>
      </c>
      <c r="H1059" s="1" t="s">
        <v>48</v>
      </c>
      <c r="I1059" t="s">
        <v>11228</v>
      </c>
      <c r="J1059" t="s">
        <v>8009</v>
      </c>
      <c r="K1059" s="1" t="s">
        <v>11228</v>
      </c>
      <c r="L1059" s="1" t="s">
        <v>11228</v>
      </c>
      <c r="M1059" s="1" t="s">
        <v>11228</v>
      </c>
      <c r="N1059" s="1" t="s">
        <v>11228</v>
      </c>
      <c r="O1059" s="1" t="s">
        <v>11228</v>
      </c>
      <c r="P1059" s="1" t="s">
        <v>48</v>
      </c>
      <c r="Q1059" t="s">
        <v>11228</v>
      </c>
      <c r="R1059" s="1" t="s">
        <v>48</v>
      </c>
      <c r="S1059" s="1" t="s">
        <v>48</v>
      </c>
      <c r="T1059" s="1" t="s">
        <v>48</v>
      </c>
      <c r="U1059" s="1" t="s">
        <v>9797</v>
      </c>
      <c r="V1059" s="1" t="s">
        <v>10472</v>
      </c>
      <c r="W1059" s="1" t="s">
        <v>48</v>
      </c>
      <c r="X1059" s="2">
        <v>44377</v>
      </c>
      <c r="Y1059" s="2">
        <v>46568</v>
      </c>
      <c r="Z1059" s="2">
        <v>44377</v>
      </c>
    </row>
    <row r="1060" spans="2:26" x14ac:dyDescent="0.15">
      <c r="B1060" s="1" t="s">
        <v>2938</v>
      </c>
      <c r="C1060" t="s">
        <v>4468</v>
      </c>
      <c r="D1060" t="s">
        <v>4621</v>
      </c>
      <c r="E1060" t="s">
        <v>4764</v>
      </c>
      <c r="F1060" t="s">
        <v>4481</v>
      </c>
      <c r="G1060" t="s">
        <v>3622</v>
      </c>
      <c r="H1060" s="1" t="s">
        <v>48</v>
      </c>
      <c r="I1060" t="s">
        <v>2508</v>
      </c>
      <c r="J1060" t="s">
        <v>8011</v>
      </c>
      <c r="K1060" s="1" t="s">
        <v>11228</v>
      </c>
      <c r="L1060" s="1" t="s">
        <v>11228</v>
      </c>
      <c r="M1060" s="1" t="s">
        <v>11228</v>
      </c>
      <c r="N1060" s="1" t="s">
        <v>11228</v>
      </c>
      <c r="O1060" s="1" t="s">
        <v>11228</v>
      </c>
      <c r="P1060" s="1" t="s">
        <v>48</v>
      </c>
      <c r="Q1060" t="s">
        <v>11228</v>
      </c>
      <c r="R1060" s="1" t="s">
        <v>48</v>
      </c>
      <c r="S1060" s="1" t="s">
        <v>48</v>
      </c>
      <c r="T1060" s="1" t="s">
        <v>48</v>
      </c>
      <c r="U1060" s="1" t="s">
        <v>9656</v>
      </c>
      <c r="V1060" s="1" t="s">
        <v>7181</v>
      </c>
      <c r="W1060" s="1" t="s">
        <v>48</v>
      </c>
      <c r="X1060" s="2">
        <v>45705</v>
      </c>
      <c r="Y1060" s="2">
        <v>47938</v>
      </c>
      <c r="Z1060" s="2">
        <v>45705</v>
      </c>
    </row>
    <row r="1061" spans="2:26" x14ac:dyDescent="0.15">
      <c r="B1061" s="1" t="s">
        <v>2942</v>
      </c>
      <c r="C1061" t="s">
        <v>4451</v>
      </c>
      <c r="D1061" t="s">
        <v>4621</v>
      </c>
      <c r="E1061" t="s">
        <v>4764</v>
      </c>
      <c r="F1061" t="s">
        <v>4806</v>
      </c>
      <c r="G1061" t="s">
        <v>5714</v>
      </c>
      <c r="H1061" s="1" t="s">
        <v>48</v>
      </c>
      <c r="I1061" t="s">
        <v>7039</v>
      </c>
      <c r="J1061" t="s">
        <v>8013</v>
      </c>
      <c r="K1061" s="1" t="s">
        <v>4543</v>
      </c>
      <c r="L1061" s="1" t="s">
        <v>4621</v>
      </c>
      <c r="M1061" s="1" t="s">
        <v>4764</v>
      </c>
      <c r="N1061" s="1" t="s">
        <v>3161</v>
      </c>
      <c r="O1061" s="1" t="s">
        <v>6066</v>
      </c>
      <c r="P1061" s="1" t="s">
        <v>48</v>
      </c>
      <c r="Q1061" t="s">
        <v>4007</v>
      </c>
      <c r="R1061" s="1" t="s">
        <v>5354</v>
      </c>
      <c r="S1061" s="1" t="s">
        <v>9304</v>
      </c>
      <c r="T1061" s="1" t="s">
        <v>9616</v>
      </c>
      <c r="U1061" s="1" t="s">
        <v>9656</v>
      </c>
      <c r="V1061" s="1" t="s">
        <v>10473</v>
      </c>
      <c r="W1061" s="1" t="s">
        <v>48</v>
      </c>
      <c r="X1061" s="2">
        <v>45638</v>
      </c>
      <c r="Y1061" s="2">
        <v>47848</v>
      </c>
      <c r="Z1061" s="2">
        <v>45638</v>
      </c>
    </row>
    <row r="1062" spans="2:26" x14ac:dyDescent="0.15">
      <c r="B1062" s="1" t="s">
        <v>977</v>
      </c>
      <c r="C1062" t="s">
        <v>4468</v>
      </c>
      <c r="D1062" t="s">
        <v>4621</v>
      </c>
      <c r="E1062" t="s">
        <v>4764</v>
      </c>
      <c r="F1062" t="s">
        <v>4832</v>
      </c>
      <c r="G1062" t="s">
        <v>5381</v>
      </c>
      <c r="H1062" s="1" t="s">
        <v>48</v>
      </c>
      <c r="I1062" t="s">
        <v>7041</v>
      </c>
      <c r="J1062" t="s">
        <v>7362</v>
      </c>
      <c r="K1062" s="1" t="s">
        <v>11228</v>
      </c>
      <c r="L1062" s="1" t="s">
        <v>11228</v>
      </c>
      <c r="M1062" s="1" t="s">
        <v>11228</v>
      </c>
      <c r="N1062" s="1" t="s">
        <v>11228</v>
      </c>
      <c r="O1062" s="1" t="s">
        <v>11228</v>
      </c>
      <c r="P1062" s="1" t="s">
        <v>48</v>
      </c>
      <c r="Q1062" t="s">
        <v>11228</v>
      </c>
      <c r="R1062" s="1" t="s">
        <v>48</v>
      </c>
      <c r="S1062" s="1" t="s">
        <v>48</v>
      </c>
      <c r="T1062" s="1" t="s">
        <v>48</v>
      </c>
      <c r="U1062" s="1" t="s">
        <v>9656</v>
      </c>
      <c r="V1062" s="1" t="s">
        <v>10474</v>
      </c>
      <c r="W1062" s="1" t="s">
        <v>48</v>
      </c>
      <c r="X1062" s="2">
        <v>44985</v>
      </c>
      <c r="Y1062" s="2">
        <v>47177</v>
      </c>
      <c r="Z1062" s="2">
        <v>44985</v>
      </c>
    </row>
    <row r="1063" spans="2:26" x14ac:dyDescent="0.15">
      <c r="B1063" s="1" t="s">
        <v>223</v>
      </c>
      <c r="C1063" t="s">
        <v>4464</v>
      </c>
      <c r="D1063" t="s">
        <v>4621</v>
      </c>
      <c r="E1063" t="s">
        <v>413</v>
      </c>
      <c r="F1063" t="s">
        <v>4823</v>
      </c>
      <c r="G1063" t="s">
        <v>5883</v>
      </c>
      <c r="H1063" s="1" t="s">
        <v>48</v>
      </c>
      <c r="I1063" t="s">
        <v>7043</v>
      </c>
      <c r="J1063" t="s">
        <v>3846</v>
      </c>
      <c r="K1063" s="1" t="s">
        <v>11228</v>
      </c>
      <c r="L1063" s="1" t="s">
        <v>11228</v>
      </c>
      <c r="M1063" s="1" t="s">
        <v>11228</v>
      </c>
      <c r="N1063" s="1" t="s">
        <v>11228</v>
      </c>
      <c r="O1063" s="1" t="s">
        <v>11228</v>
      </c>
      <c r="P1063" s="1" t="s">
        <v>48</v>
      </c>
      <c r="Q1063" t="s">
        <v>11228</v>
      </c>
      <c r="R1063" s="1" t="s">
        <v>48</v>
      </c>
      <c r="S1063" s="1" t="s">
        <v>48</v>
      </c>
      <c r="T1063" s="1" t="s">
        <v>48</v>
      </c>
      <c r="U1063" s="1" t="s">
        <v>9656</v>
      </c>
      <c r="V1063" s="1" t="s">
        <v>10475</v>
      </c>
      <c r="W1063" s="1" t="s">
        <v>48</v>
      </c>
      <c r="X1063" s="2">
        <v>45517</v>
      </c>
      <c r="Y1063" s="2">
        <v>47726</v>
      </c>
      <c r="Z1063" s="2">
        <v>45517</v>
      </c>
    </row>
    <row r="1064" spans="2:26" x14ac:dyDescent="0.15">
      <c r="B1064" s="1" t="s">
        <v>2379</v>
      </c>
      <c r="C1064" t="s">
        <v>4602</v>
      </c>
      <c r="D1064" t="s">
        <v>4621</v>
      </c>
      <c r="E1064" t="s">
        <v>413</v>
      </c>
      <c r="F1064" t="s">
        <v>1109</v>
      </c>
      <c r="G1064" t="s">
        <v>5887</v>
      </c>
      <c r="H1064" s="1" t="s">
        <v>48</v>
      </c>
      <c r="I1064" t="s">
        <v>7046</v>
      </c>
      <c r="J1064" t="s">
        <v>7745</v>
      </c>
      <c r="K1064" s="1" t="s">
        <v>4439</v>
      </c>
      <c r="L1064" s="1" t="s">
        <v>4621</v>
      </c>
      <c r="M1064" s="1" t="s">
        <v>413</v>
      </c>
      <c r="N1064" s="1" t="s">
        <v>684</v>
      </c>
      <c r="O1064" s="1" t="s">
        <v>4209</v>
      </c>
      <c r="P1064" s="1" t="s">
        <v>48</v>
      </c>
      <c r="Q1064" t="s">
        <v>999</v>
      </c>
      <c r="R1064" s="1" t="s">
        <v>5354</v>
      </c>
      <c r="S1064" s="1" t="s">
        <v>2796</v>
      </c>
      <c r="T1064" s="1" t="s">
        <v>9506</v>
      </c>
      <c r="U1064" s="1" t="s">
        <v>9656</v>
      </c>
      <c r="V1064" s="1" t="s">
        <v>10391</v>
      </c>
      <c r="W1064" s="1" t="s">
        <v>48</v>
      </c>
      <c r="X1064" s="2">
        <v>45352</v>
      </c>
      <c r="Y1064" s="2">
        <v>47573</v>
      </c>
      <c r="Z1064" s="2">
        <v>45352</v>
      </c>
    </row>
    <row r="1065" spans="2:26" x14ac:dyDescent="0.15">
      <c r="B1065" s="1" t="s">
        <v>2623</v>
      </c>
      <c r="C1065" t="s">
        <v>4422</v>
      </c>
      <c r="D1065" t="s">
        <v>4621</v>
      </c>
      <c r="E1065" t="s">
        <v>413</v>
      </c>
      <c r="F1065" t="s">
        <v>4805</v>
      </c>
      <c r="G1065" t="s">
        <v>4539</v>
      </c>
      <c r="H1065" s="1" t="s">
        <v>48</v>
      </c>
      <c r="I1065" t="s">
        <v>11228</v>
      </c>
      <c r="J1065" t="s">
        <v>8015</v>
      </c>
      <c r="K1065" s="1" t="s">
        <v>11228</v>
      </c>
      <c r="L1065" s="1" t="s">
        <v>11228</v>
      </c>
      <c r="M1065" s="1" t="s">
        <v>11228</v>
      </c>
      <c r="N1065" s="1" t="s">
        <v>11228</v>
      </c>
      <c r="O1065" s="1" t="s">
        <v>11228</v>
      </c>
      <c r="P1065" s="1" t="s">
        <v>48</v>
      </c>
      <c r="Q1065" t="s">
        <v>11228</v>
      </c>
      <c r="R1065" s="1" t="s">
        <v>48</v>
      </c>
      <c r="S1065" s="1" t="s">
        <v>48</v>
      </c>
      <c r="T1065" s="1" t="s">
        <v>48</v>
      </c>
      <c r="U1065" s="1" t="s">
        <v>9656</v>
      </c>
      <c r="V1065" s="1" t="s">
        <v>10476</v>
      </c>
      <c r="W1065" s="1" t="s">
        <v>48</v>
      </c>
      <c r="X1065" s="2">
        <v>44550</v>
      </c>
      <c r="Y1065" s="2">
        <v>46752</v>
      </c>
      <c r="Z1065" s="2">
        <v>44550</v>
      </c>
    </row>
    <row r="1066" spans="2:26" x14ac:dyDescent="0.15">
      <c r="B1066" s="1" t="s">
        <v>2944</v>
      </c>
      <c r="C1066" t="s">
        <v>4468</v>
      </c>
      <c r="D1066" t="s">
        <v>4621</v>
      </c>
      <c r="E1066" t="s">
        <v>4764</v>
      </c>
      <c r="F1066" t="s">
        <v>4636</v>
      </c>
      <c r="G1066" t="s">
        <v>5888</v>
      </c>
      <c r="H1066" s="1" t="s">
        <v>48</v>
      </c>
      <c r="I1066" t="s">
        <v>11228</v>
      </c>
      <c r="J1066" t="s">
        <v>8016</v>
      </c>
      <c r="K1066" s="1" t="s">
        <v>11228</v>
      </c>
      <c r="L1066" s="1" t="s">
        <v>11228</v>
      </c>
      <c r="M1066" s="1" t="s">
        <v>11228</v>
      </c>
      <c r="N1066" s="1" t="s">
        <v>11228</v>
      </c>
      <c r="O1066" s="1" t="s">
        <v>11228</v>
      </c>
      <c r="P1066" s="1" t="s">
        <v>48</v>
      </c>
      <c r="Q1066" t="s">
        <v>11228</v>
      </c>
      <c r="R1066" s="1" t="s">
        <v>48</v>
      </c>
      <c r="S1066" s="1" t="s">
        <v>48</v>
      </c>
      <c r="T1066" s="1" t="s">
        <v>48</v>
      </c>
      <c r="U1066" s="1" t="s">
        <v>9656</v>
      </c>
      <c r="V1066" s="1" t="s">
        <v>1338</v>
      </c>
      <c r="W1066" s="1" t="s">
        <v>48</v>
      </c>
      <c r="X1066" s="2">
        <v>45503</v>
      </c>
      <c r="Y1066" s="2">
        <v>47726</v>
      </c>
      <c r="Z1066" s="2">
        <v>45503</v>
      </c>
    </row>
    <row r="1067" spans="2:26" x14ac:dyDescent="0.15">
      <c r="B1067" s="1" t="s">
        <v>2954</v>
      </c>
      <c r="C1067" t="s">
        <v>4474</v>
      </c>
      <c r="D1067" t="s">
        <v>4621</v>
      </c>
      <c r="E1067" t="s">
        <v>413</v>
      </c>
      <c r="F1067" t="s">
        <v>4615</v>
      </c>
      <c r="G1067" t="s">
        <v>5598</v>
      </c>
      <c r="H1067" s="1" t="s">
        <v>48</v>
      </c>
      <c r="I1067" t="s">
        <v>422</v>
      </c>
      <c r="J1067" t="s">
        <v>8017</v>
      </c>
      <c r="K1067" s="1" t="s">
        <v>11228</v>
      </c>
      <c r="L1067" s="1" t="s">
        <v>11228</v>
      </c>
      <c r="M1067" s="1" t="s">
        <v>11228</v>
      </c>
      <c r="N1067" s="1" t="s">
        <v>11228</v>
      </c>
      <c r="O1067" s="1" t="s">
        <v>11228</v>
      </c>
      <c r="P1067" s="1" t="s">
        <v>48</v>
      </c>
      <c r="Q1067" t="s">
        <v>11228</v>
      </c>
      <c r="R1067" s="1" t="s">
        <v>48</v>
      </c>
      <c r="S1067" s="1" t="s">
        <v>48</v>
      </c>
      <c r="T1067" s="1" t="s">
        <v>48</v>
      </c>
      <c r="U1067" s="1" t="s">
        <v>9656</v>
      </c>
      <c r="V1067" s="1" t="s">
        <v>10477</v>
      </c>
      <c r="W1067" s="1" t="s">
        <v>48</v>
      </c>
      <c r="X1067" s="2">
        <v>44460</v>
      </c>
      <c r="Y1067" s="2">
        <v>46660</v>
      </c>
      <c r="Z1067" s="2">
        <v>44460</v>
      </c>
    </row>
    <row r="1068" spans="2:26" x14ac:dyDescent="0.15">
      <c r="B1068" s="1" t="s">
        <v>1273</v>
      </c>
      <c r="C1068" t="s">
        <v>4058</v>
      </c>
      <c r="D1068" t="s">
        <v>4621</v>
      </c>
      <c r="E1068" t="s">
        <v>597</v>
      </c>
      <c r="F1068" t="s">
        <v>3701</v>
      </c>
      <c r="G1068" t="s">
        <v>3995</v>
      </c>
      <c r="H1068" s="1" t="s">
        <v>48</v>
      </c>
      <c r="I1068" t="s">
        <v>5812</v>
      </c>
      <c r="J1068" t="s">
        <v>5447</v>
      </c>
      <c r="K1068" s="1" t="s">
        <v>4058</v>
      </c>
      <c r="L1068" s="1" t="s">
        <v>4621</v>
      </c>
      <c r="M1068" s="1" t="s">
        <v>597</v>
      </c>
      <c r="N1068" s="1" t="s">
        <v>3701</v>
      </c>
      <c r="O1068" s="1" t="s">
        <v>3995</v>
      </c>
      <c r="P1068" s="1" t="s">
        <v>48</v>
      </c>
      <c r="Q1068" t="s">
        <v>48</v>
      </c>
      <c r="R1068" s="1" t="s">
        <v>5354</v>
      </c>
      <c r="S1068" s="1" t="s">
        <v>9305</v>
      </c>
      <c r="T1068" s="1" t="s">
        <v>9617</v>
      </c>
      <c r="U1068" s="1" t="s">
        <v>9656</v>
      </c>
      <c r="V1068" s="1" t="s">
        <v>10478</v>
      </c>
      <c r="W1068" s="1" t="s">
        <v>48</v>
      </c>
      <c r="X1068" s="2">
        <v>45741</v>
      </c>
      <c r="Y1068" s="2">
        <v>47999</v>
      </c>
      <c r="Z1068" s="2">
        <v>45741</v>
      </c>
    </row>
    <row r="1069" spans="2:26" x14ac:dyDescent="0.15">
      <c r="B1069" s="1" t="s">
        <v>2957</v>
      </c>
      <c r="C1069" t="s">
        <v>11228</v>
      </c>
      <c r="D1069" t="s">
        <v>11228</v>
      </c>
      <c r="E1069" t="s">
        <v>11228</v>
      </c>
      <c r="F1069" t="s">
        <v>11228</v>
      </c>
      <c r="G1069" t="s">
        <v>11228</v>
      </c>
      <c r="H1069" s="1" t="s">
        <v>11228</v>
      </c>
      <c r="I1069" t="s">
        <v>48</v>
      </c>
      <c r="J1069" t="s">
        <v>105</v>
      </c>
      <c r="K1069" s="1" t="s">
        <v>11228</v>
      </c>
      <c r="L1069" s="1" t="s">
        <v>11228</v>
      </c>
      <c r="M1069" s="1" t="s">
        <v>11228</v>
      </c>
      <c r="N1069" s="1" t="s">
        <v>11228</v>
      </c>
      <c r="O1069" s="1" t="s">
        <v>11228</v>
      </c>
      <c r="P1069" s="1" t="s">
        <v>48</v>
      </c>
      <c r="Q1069" t="s">
        <v>11228</v>
      </c>
      <c r="R1069" s="1" t="s">
        <v>48</v>
      </c>
      <c r="S1069" s="1" t="s">
        <v>48</v>
      </c>
      <c r="T1069" s="1" t="s">
        <v>48</v>
      </c>
      <c r="U1069" s="1" t="s">
        <v>9656</v>
      </c>
      <c r="V1069" s="1" t="s">
        <v>2963</v>
      </c>
      <c r="W1069" s="1" t="s">
        <v>5467</v>
      </c>
      <c r="X1069" s="2">
        <v>44825</v>
      </c>
      <c r="Y1069" s="2">
        <v>47057</v>
      </c>
      <c r="Z1069" s="2">
        <v>44825</v>
      </c>
    </row>
    <row r="1070" spans="2:26" x14ac:dyDescent="0.15">
      <c r="B1070" s="1" t="s">
        <v>2960</v>
      </c>
      <c r="C1070" t="s">
        <v>4459</v>
      </c>
      <c r="D1070" t="s">
        <v>4621</v>
      </c>
      <c r="E1070" t="s">
        <v>4764</v>
      </c>
      <c r="F1070" t="s">
        <v>318</v>
      </c>
      <c r="G1070" t="s">
        <v>2795</v>
      </c>
      <c r="H1070" s="1" t="s">
        <v>48</v>
      </c>
      <c r="I1070" t="s">
        <v>7047</v>
      </c>
      <c r="J1070" t="s">
        <v>1118</v>
      </c>
      <c r="K1070" s="1" t="s">
        <v>11228</v>
      </c>
      <c r="L1070" s="1" t="s">
        <v>11228</v>
      </c>
      <c r="M1070" s="1" t="s">
        <v>11228</v>
      </c>
      <c r="N1070" s="1" t="s">
        <v>11228</v>
      </c>
      <c r="O1070" s="1" t="s">
        <v>11228</v>
      </c>
      <c r="P1070" s="1" t="s">
        <v>48</v>
      </c>
      <c r="Q1070" t="s">
        <v>11228</v>
      </c>
      <c r="R1070" s="1" t="s">
        <v>48</v>
      </c>
      <c r="S1070" s="1" t="s">
        <v>48</v>
      </c>
      <c r="T1070" s="1" t="s">
        <v>48</v>
      </c>
      <c r="U1070" s="1" t="s">
        <v>9656</v>
      </c>
      <c r="V1070" s="1" t="s">
        <v>10479</v>
      </c>
      <c r="W1070" s="1" t="s">
        <v>48</v>
      </c>
      <c r="X1070" s="2">
        <v>45317</v>
      </c>
      <c r="Y1070" s="2">
        <v>47542</v>
      </c>
      <c r="Z1070" s="2">
        <v>45317</v>
      </c>
    </row>
    <row r="1071" spans="2:26" x14ac:dyDescent="0.15">
      <c r="B1071" s="1" t="s">
        <v>2962</v>
      </c>
      <c r="C1071" t="s">
        <v>4422</v>
      </c>
      <c r="D1071" t="s">
        <v>4621</v>
      </c>
      <c r="E1071" t="s">
        <v>413</v>
      </c>
      <c r="F1071" t="s">
        <v>3347</v>
      </c>
      <c r="G1071" t="s">
        <v>5562</v>
      </c>
      <c r="H1071" s="1" t="s">
        <v>48</v>
      </c>
      <c r="I1071" t="s">
        <v>48</v>
      </c>
      <c r="J1071" t="s">
        <v>8018</v>
      </c>
      <c r="K1071" s="1" t="s">
        <v>11228</v>
      </c>
      <c r="L1071" s="1" t="s">
        <v>11228</v>
      </c>
      <c r="M1071" s="1" t="s">
        <v>11228</v>
      </c>
      <c r="N1071" s="1" t="s">
        <v>11228</v>
      </c>
      <c r="O1071" s="1" t="s">
        <v>11228</v>
      </c>
      <c r="P1071" s="1" t="s">
        <v>48</v>
      </c>
      <c r="Q1071" t="s">
        <v>11228</v>
      </c>
      <c r="R1071" s="1" t="s">
        <v>48</v>
      </c>
      <c r="S1071" s="1" t="s">
        <v>48</v>
      </c>
      <c r="T1071" s="1" t="s">
        <v>48</v>
      </c>
      <c r="U1071" s="1" t="s">
        <v>9656</v>
      </c>
      <c r="V1071" s="1" t="s">
        <v>10480</v>
      </c>
      <c r="W1071" s="1" t="s">
        <v>48</v>
      </c>
      <c r="X1071" s="2">
        <v>45636</v>
      </c>
      <c r="Y1071" s="2">
        <v>47848</v>
      </c>
      <c r="Z1071" s="2">
        <v>45636</v>
      </c>
    </row>
    <row r="1072" spans="2:26" x14ac:dyDescent="0.15">
      <c r="B1072" s="1" t="s">
        <v>776</v>
      </c>
      <c r="C1072" t="s">
        <v>4444</v>
      </c>
      <c r="D1072" t="s">
        <v>4621</v>
      </c>
      <c r="E1072" t="s">
        <v>413</v>
      </c>
      <c r="F1072" t="s">
        <v>5059</v>
      </c>
      <c r="G1072" t="s">
        <v>2299</v>
      </c>
      <c r="H1072" s="1" t="s">
        <v>48</v>
      </c>
      <c r="I1072" t="s">
        <v>2569</v>
      </c>
      <c r="J1072" t="s">
        <v>610</v>
      </c>
      <c r="K1072" s="1" t="s">
        <v>11228</v>
      </c>
      <c r="L1072" s="1" t="s">
        <v>11228</v>
      </c>
      <c r="M1072" s="1" t="s">
        <v>11228</v>
      </c>
      <c r="N1072" s="1" t="s">
        <v>11228</v>
      </c>
      <c r="O1072" s="1" t="s">
        <v>11228</v>
      </c>
      <c r="P1072" s="1" t="s">
        <v>48</v>
      </c>
      <c r="Q1072" t="s">
        <v>11228</v>
      </c>
      <c r="R1072" s="1" t="s">
        <v>48</v>
      </c>
      <c r="S1072" s="1" t="s">
        <v>48</v>
      </c>
      <c r="T1072" s="1" t="s">
        <v>48</v>
      </c>
      <c r="U1072" s="1" t="s">
        <v>9656</v>
      </c>
      <c r="V1072" s="1" t="s">
        <v>10481</v>
      </c>
      <c r="W1072" s="1" t="s">
        <v>48</v>
      </c>
      <c r="X1072" s="2">
        <v>45610</v>
      </c>
      <c r="Y1072" s="2">
        <v>47817</v>
      </c>
      <c r="Z1072" s="2">
        <v>45610</v>
      </c>
    </row>
    <row r="1073" spans="2:26" x14ac:dyDescent="0.15">
      <c r="B1073" s="1" t="s">
        <v>2964</v>
      </c>
      <c r="C1073" t="s">
        <v>2788</v>
      </c>
      <c r="D1073" t="s">
        <v>4621</v>
      </c>
      <c r="E1073" t="s">
        <v>4764</v>
      </c>
      <c r="F1073" t="s">
        <v>4888</v>
      </c>
      <c r="G1073" t="s">
        <v>4236</v>
      </c>
      <c r="H1073" s="1" t="s">
        <v>48</v>
      </c>
      <c r="I1073" t="s">
        <v>11228</v>
      </c>
      <c r="J1073" t="s">
        <v>8020</v>
      </c>
      <c r="K1073" s="1" t="s">
        <v>11228</v>
      </c>
      <c r="L1073" s="1" t="s">
        <v>11228</v>
      </c>
      <c r="M1073" s="1" t="s">
        <v>11228</v>
      </c>
      <c r="N1073" s="1" t="s">
        <v>11228</v>
      </c>
      <c r="O1073" s="1" t="s">
        <v>11228</v>
      </c>
      <c r="P1073" s="1" t="s">
        <v>48</v>
      </c>
      <c r="Q1073" t="s">
        <v>11228</v>
      </c>
      <c r="R1073" s="1" t="s">
        <v>48</v>
      </c>
      <c r="S1073" s="1" t="s">
        <v>48</v>
      </c>
      <c r="T1073" s="1" t="s">
        <v>48</v>
      </c>
      <c r="U1073" s="1" t="s">
        <v>3344</v>
      </c>
      <c r="V1073" s="1" t="s">
        <v>456</v>
      </c>
      <c r="W1073" s="1" t="s">
        <v>48</v>
      </c>
      <c r="X1073" s="2">
        <v>44600</v>
      </c>
      <c r="Y1073" s="2">
        <v>46812</v>
      </c>
      <c r="Z1073" s="2">
        <v>44600</v>
      </c>
    </row>
    <row r="1074" spans="2:26" x14ac:dyDescent="0.15">
      <c r="B1074" s="1" t="s">
        <v>2964</v>
      </c>
      <c r="C1074" t="s">
        <v>2788</v>
      </c>
      <c r="D1074" t="s">
        <v>4621</v>
      </c>
      <c r="E1074" t="s">
        <v>4764</v>
      </c>
      <c r="F1074" t="s">
        <v>4888</v>
      </c>
      <c r="G1074" t="s">
        <v>4236</v>
      </c>
      <c r="H1074" s="1" t="s">
        <v>48</v>
      </c>
      <c r="I1074" t="s">
        <v>11228</v>
      </c>
      <c r="J1074" t="s">
        <v>8020</v>
      </c>
      <c r="K1074" s="1" t="s">
        <v>11228</v>
      </c>
      <c r="L1074" s="1" t="s">
        <v>11228</v>
      </c>
      <c r="M1074" s="1" t="s">
        <v>11228</v>
      </c>
      <c r="N1074" s="1" t="s">
        <v>11228</v>
      </c>
      <c r="O1074" s="1" t="s">
        <v>11228</v>
      </c>
      <c r="P1074" s="1" t="s">
        <v>48</v>
      </c>
      <c r="Q1074" t="s">
        <v>11228</v>
      </c>
      <c r="R1074" s="1" t="s">
        <v>48</v>
      </c>
      <c r="S1074" s="1" t="s">
        <v>48</v>
      </c>
      <c r="T1074" s="1" t="s">
        <v>48</v>
      </c>
      <c r="U1074" s="1" t="s">
        <v>9797</v>
      </c>
      <c r="V1074" s="1" t="s">
        <v>10482</v>
      </c>
      <c r="W1074" s="1" t="s">
        <v>48</v>
      </c>
      <c r="X1074" s="2">
        <v>44599</v>
      </c>
      <c r="Y1074" s="2">
        <v>46446</v>
      </c>
      <c r="Z1074" s="2">
        <v>44599</v>
      </c>
    </row>
    <row r="1075" spans="2:26" x14ac:dyDescent="0.15">
      <c r="B1075" s="1" t="s">
        <v>2968</v>
      </c>
      <c r="C1075" t="s">
        <v>4510</v>
      </c>
      <c r="D1075" t="s">
        <v>4621</v>
      </c>
      <c r="E1075" t="s">
        <v>413</v>
      </c>
      <c r="F1075" t="s">
        <v>4856</v>
      </c>
      <c r="G1075" t="s">
        <v>132</v>
      </c>
      <c r="H1075" s="1" t="s">
        <v>48</v>
      </c>
      <c r="I1075" t="s">
        <v>7048</v>
      </c>
      <c r="J1075" t="s">
        <v>7872</v>
      </c>
      <c r="K1075" s="1" t="s">
        <v>4510</v>
      </c>
      <c r="L1075" s="1" t="s">
        <v>4621</v>
      </c>
      <c r="M1075" s="1" t="s">
        <v>413</v>
      </c>
      <c r="N1075" s="1" t="s">
        <v>4856</v>
      </c>
      <c r="O1075" s="1" t="s">
        <v>132</v>
      </c>
      <c r="P1075" s="1" t="s">
        <v>48</v>
      </c>
      <c r="Q1075" t="s">
        <v>7048</v>
      </c>
      <c r="R1075" s="1" t="s">
        <v>6928</v>
      </c>
      <c r="S1075" s="1" t="s">
        <v>4498</v>
      </c>
      <c r="T1075" s="1" t="s">
        <v>5858</v>
      </c>
      <c r="U1075" s="1" t="s">
        <v>9656</v>
      </c>
      <c r="V1075" s="1" t="s">
        <v>10483</v>
      </c>
      <c r="W1075" s="1" t="s">
        <v>48</v>
      </c>
      <c r="X1075" s="2">
        <v>45352</v>
      </c>
      <c r="Y1075" s="2">
        <v>47573</v>
      </c>
      <c r="Z1075" s="2">
        <v>45352</v>
      </c>
    </row>
    <row r="1076" spans="2:26" x14ac:dyDescent="0.15">
      <c r="B1076" s="1" t="s">
        <v>2970</v>
      </c>
      <c r="C1076" t="s">
        <v>4422</v>
      </c>
      <c r="D1076" t="s">
        <v>4621</v>
      </c>
      <c r="E1076" t="s">
        <v>413</v>
      </c>
      <c r="F1076" t="s">
        <v>2232</v>
      </c>
      <c r="G1076" t="s">
        <v>2054</v>
      </c>
      <c r="H1076" s="1" t="s">
        <v>48</v>
      </c>
      <c r="I1076" t="s">
        <v>7050</v>
      </c>
      <c r="J1076" t="s">
        <v>8021</v>
      </c>
      <c r="K1076" s="1" t="s">
        <v>11228</v>
      </c>
      <c r="L1076" s="1" t="s">
        <v>11228</v>
      </c>
      <c r="M1076" s="1" t="s">
        <v>11228</v>
      </c>
      <c r="N1076" s="1" t="s">
        <v>11228</v>
      </c>
      <c r="O1076" s="1" t="s">
        <v>11228</v>
      </c>
      <c r="P1076" s="1" t="s">
        <v>48</v>
      </c>
      <c r="Q1076" t="s">
        <v>11228</v>
      </c>
      <c r="R1076" s="1" t="s">
        <v>48</v>
      </c>
      <c r="S1076" s="1" t="s">
        <v>48</v>
      </c>
      <c r="T1076" s="1" t="s">
        <v>48</v>
      </c>
      <c r="U1076" s="1" t="s">
        <v>2027</v>
      </c>
      <c r="V1076" s="1" t="s">
        <v>1408</v>
      </c>
      <c r="W1076" s="1" t="s">
        <v>48</v>
      </c>
      <c r="X1076" s="2">
        <v>44896</v>
      </c>
      <c r="Y1076" s="2">
        <v>47118</v>
      </c>
      <c r="Z1076" s="2">
        <v>44896</v>
      </c>
    </row>
    <row r="1077" spans="2:26" x14ac:dyDescent="0.15">
      <c r="B1077" s="1" t="s">
        <v>1772</v>
      </c>
      <c r="C1077" t="s">
        <v>97</v>
      </c>
      <c r="D1077" t="s">
        <v>4621</v>
      </c>
      <c r="E1077" t="s">
        <v>4764</v>
      </c>
      <c r="F1077" t="s">
        <v>988</v>
      </c>
      <c r="G1077" t="s">
        <v>4449</v>
      </c>
      <c r="H1077" s="1" t="s">
        <v>48</v>
      </c>
      <c r="I1077" t="s">
        <v>11228</v>
      </c>
      <c r="J1077" t="s">
        <v>8022</v>
      </c>
      <c r="K1077" s="1" t="s">
        <v>11228</v>
      </c>
      <c r="L1077" s="1" t="s">
        <v>11228</v>
      </c>
      <c r="M1077" s="1" t="s">
        <v>11228</v>
      </c>
      <c r="N1077" s="1" t="s">
        <v>11228</v>
      </c>
      <c r="O1077" s="1" t="s">
        <v>11228</v>
      </c>
      <c r="P1077" s="1" t="s">
        <v>48</v>
      </c>
      <c r="Q1077" t="s">
        <v>11228</v>
      </c>
      <c r="R1077" s="1" t="s">
        <v>48</v>
      </c>
      <c r="S1077" s="1" t="s">
        <v>48</v>
      </c>
      <c r="T1077" s="1" t="s">
        <v>48</v>
      </c>
      <c r="U1077" s="1" t="s">
        <v>2027</v>
      </c>
      <c r="V1077" s="1" t="s">
        <v>10484</v>
      </c>
      <c r="W1077" s="1" t="s">
        <v>48</v>
      </c>
      <c r="X1077" s="2">
        <v>44782</v>
      </c>
      <c r="Y1077" s="2">
        <v>46996</v>
      </c>
      <c r="Z1077" s="2">
        <v>44782</v>
      </c>
    </row>
    <row r="1078" spans="2:26" x14ac:dyDescent="0.15">
      <c r="B1078" s="1" t="s">
        <v>2753</v>
      </c>
      <c r="C1078" t="s">
        <v>4424</v>
      </c>
      <c r="D1078" t="s">
        <v>4621</v>
      </c>
      <c r="E1078" t="s">
        <v>4764</v>
      </c>
      <c r="F1078" t="s">
        <v>1580</v>
      </c>
      <c r="G1078" t="s">
        <v>1918</v>
      </c>
      <c r="H1078" s="1" t="s">
        <v>6391</v>
      </c>
      <c r="I1078" t="s">
        <v>3270</v>
      </c>
      <c r="J1078" t="s">
        <v>6304</v>
      </c>
      <c r="K1078" s="1" t="s">
        <v>11228</v>
      </c>
      <c r="L1078" s="1" t="s">
        <v>11228</v>
      </c>
      <c r="M1078" s="1" t="s">
        <v>11228</v>
      </c>
      <c r="N1078" s="1" t="s">
        <v>11228</v>
      </c>
      <c r="O1078" s="1" t="s">
        <v>11228</v>
      </c>
      <c r="P1078" s="1" t="s">
        <v>11228</v>
      </c>
      <c r="Q1078" t="s">
        <v>11228</v>
      </c>
      <c r="R1078" s="1" t="s">
        <v>48</v>
      </c>
      <c r="S1078" s="1" t="s">
        <v>48</v>
      </c>
      <c r="T1078" s="1" t="s">
        <v>48</v>
      </c>
      <c r="U1078" s="1" t="s">
        <v>9656</v>
      </c>
      <c r="V1078" s="1" t="s">
        <v>10485</v>
      </c>
      <c r="W1078" s="1" t="s">
        <v>48</v>
      </c>
      <c r="X1078" s="2">
        <v>44376</v>
      </c>
      <c r="Y1078" s="2">
        <v>46568</v>
      </c>
      <c r="Z1078" s="2">
        <v>44376</v>
      </c>
    </row>
    <row r="1079" spans="2:26" x14ac:dyDescent="0.15">
      <c r="B1079" s="1" t="s">
        <v>2536</v>
      </c>
      <c r="C1079" t="s">
        <v>4474</v>
      </c>
      <c r="D1079" t="s">
        <v>4621</v>
      </c>
      <c r="E1079" t="s">
        <v>413</v>
      </c>
      <c r="F1079" t="s">
        <v>4615</v>
      </c>
      <c r="G1079" t="s">
        <v>58</v>
      </c>
      <c r="H1079" s="1" t="s">
        <v>48</v>
      </c>
      <c r="I1079" t="s">
        <v>7052</v>
      </c>
      <c r="J1079" t="s">
        <v>6856</v>
      </c>
      <c r="K1079" s="1" t="s">
        <v>4474</v>
      </c>
      <c r="L1079" s="1" t="s">
        <v>4621</v>
      </c>
      <c r="M1079" s="1" t="s">
        <v>413</v>
      </c>
      <c r="N1079" s="1" t="s">
        <v>4615</v>
      </c>
      <c r="O1079" s="1" t="s">
        <v>58</v>
      </c>
      <c r="P1079" s="1" t="s">
        <v>48</v>
      </c>
      <c r="Q1079" t="s">
        <v>5144</v>
      </c>
      <c r="R1079" s="1" t="s">
        <v>7112</v>
      </c>
      <c r="S1079" s="1" t="s">
        <v>9306</v>
      </c>
      <c r="T1079" s="1" t="s">
        <v>9621</v>
      </c>
      <c r="U1079" s="1" t="s">
        <v>9656</v>
      </c>
      <c r="V1079" s="1" t="s">
        <v>2380</v>
      </c>
      <c r="W1079" s="1" t="s">
        <v>48</v>
      </c>
      <c r="X1079" s="2">
        <v>45554</v>
      </c>
      <c r="Y1079" s="2">
        <v>47756</v>
      </c>
      <c r="Z1079" s="2">
        <v>45554</v>
      </c>
    </row>
    <row r="1080" spans="2:26" x14ac:dyDescent="0.15">
      <c r="B1080" s="1" t="s">
        <v>658</v>
      </c>
      <c r="C1080" t="s">
        <v>2443</v>
      </c>
      <c r="D1080" t="s">
        <v>4621</v>
      </c>
      <c r="E1080" t="s">
        <v>4764</v>
      </c>
      <c r="F1080" t="s">
        <v>5058</v>
      </c>
      <c r="G1080" t="s">
        <v>5554</v>
      </c>
      <c r="H1080" s="1" t="s">
        <v>48</v>
      </c>
      <c r="I1080" t="s">
        <v>48</v>
      </c>
      <c r="J1080" t="s">
        <v>7882</v>
      </c>
      <c r="K1080" s="1" t="s">
        <v>8615</v>
      </c>
      <c r="L1080" s="1" t="s">
        <v>8699</v>
      </c>
      <c r="M1080" s="1" t="s">
        <v>2601</v>
      </c>
      <c r="N1080" s="1" t="s">
        <v>6579</v>
      </c>
      <c r="O1080" s="1" t="s">
        <v>6785</v>
      </c>
      <c r="P1080" s="1" t="s">
        <v>48</v>
      </c>
      <c r="Q1080" t="s">
        <v>7842</v>
      </c>
      <c r="R1080" s="1" t="s">
        <v>5354</v>
      </c>
      <c r="S1080" s="1" t="s">
        <v>9226</v>
      </c>
      <c r="T1080" s="1" t="s">
        <v>9622</v>
      </c>
      <c r="U1080" s="1" t="s">
        <v>9656</v>
      </c>
      <c r="V1080" s="1" t="s">
        <v>10486</v>
      </c>
      <c r="W1080" s="1" t="s">
        <v>48</v>
      </c>
      <c r="X1080" s="2">
        <v>45707</v>
      </c>
      <c r="Y1080" s="2">
        <v>47938</v>
      </c>
      <c r="Z1080" s="2">
        <v>45707</v>
      </c>
    </row>
    <row r="1081" spans="2:26" x14ac:dyDescent="0.15">
      <c r="B1081" s="1" t="s">
        <v>2972</v>
      </c>
      <c r="C1081" t="s">
        <v>4457</v>
      </c>
      <c r="D1081" t="s">
        <v>4621</v>
      </c>
      <c r="E1081" t="s">
        <v>413</v>
      </c>
      <c r="F1081" t="s">
        <v>2564</v>
      </c>
      <c r="G1081" t="s">
        <v>3819</v>
      </c>
      <c r="H1081" s="1" t="s">
        <v>48</v>
      </c>
      <c r="I1081" t="s">
        <v>7053</v>
      </c>
      <c r="J1081" t="s">
        <v>8023</v>
      </c>
      <c r="K1081" s="1" t="s">
        <v>11228</v>
      </c>
      <c r="L1081" s="1" t="s">
        <v>11228</v>
      </c>
      <c r="M1081" s="1" t="s">
        <v>11228</v>
      </c>
      <c r="N1081" s="1" t="s">
        <v>11228</v>
      </c>
      <c r="O1081" s="1" t="s">
        <v>11228</v>
      </c>
      <c r="P1081" s="1" t="s">
        <v>48</v>
      </c>
      <c r="Q1081" t="s">
        <v>11228</v>
      </c>
      <c r="R1081" s="1" t="s">
        <v>48</v>
      </c>
      <c r="S1081" s="1" t="s">
        <v>48</v>
      </c>
      <c r="T1081" s="1" t="s">
        <v>48</v>
      </c>
      <c r="U1081" s="1" t="s">
        <v>9656</v>
      </c>
      <c r="V1081" s="1" t="s">
        <v>10487</v>
      </c>
      <c r="W1081" s="1" t="s">
        <v>48</v>
      </c>
      <c r="X1081" s="2">
        <v>44978</v>
      </c>
      <c r="Y1081" s="2">
        <v>47177</v>
      </c>
      <c r="Z1081" s="2">
        <v>44978</v>
      </c>
    </row>
    <row r="1082" spans="2:26" x14ac:dyDescent="0.15">
      <c r="B1082" s="1" t="s">
        <v>2977</v>
      </c>
      <c r="C1082" t="s">
        <v>3866</v>
      </c>
      <c r="D1082" t="s">
        <v>4621</v>
      </c>
      <c r="E1082" t="s">
        <v>413</v>
      </c>
      <c r="F1082" t="s">
        <v>4996</v>
      </c>
      <c r="G1082" t="s">
        <v>5890</v>
      </c>
      <c r="H1082" s="1" t="s">
        <v>48</v>
      </c>
      <c r="I1082" t="s">
        <v>7054</v>
      </c>
      <c r="J1082" t="s">
        <v>8024</v>
      </c>
      <c r="K1082" s="1" t="s">
        <v>11228</v>
      </c>
      <c r="L1082" s="1" t="s">
        <v>11228</v>
      </c>
      <c r="M1082" s="1" t="s">
        <v>11228</v>
      </c>
      <c r="N1082" s="1" t="s">
        <v>11228</v>
      </c>
      <c r="O1082" s="1" t="s">
        <v>11228</v>
      </c>
      <c r="P1082" s="1" t="s">
        <v>48</v>
      </c>
      <c r="Q1082" t="s">
        <v>11228</v>
      </c>
      <c r="R1082" s="1" t="s">
        <v>48</v>
      </c>
      <c r="S1082" s="1" t="s">
        <v>48</v>
      </c>
      <c r="T1082" s="1" t="s">
        <v>48</v>
      </c>
      <c r="U1082" s="1" t="s">
        <v>9656</v>
      </c>
      <c r="V1082" s="1" t="s">
        <v>4196</v>
      </c>
      <c r="W1082" s="1" t="s">
        <v>48</v>
      </c>
      <c r="X1082" s="2">
        <v>44942</v>
      </c>
      <c r="Y1082" s="2">
        <v>47149</v>
      </c>
      <c r="Z1082" s="2">
        <v>44942</v>
      </c>
    </row>
    <row r="1083" spans="2:26" x14ac:dyDescent="0.15">
      <c r="B1083" s="1" t="s">
        <v>2980</v>
      </c>
      <c r="C1083" t="s">
        <v>4639</v>
      </c>
      <c r="D1083" t="s">
        <v>4621</v>
      </c>
      <c r="E1083" t="s">
        <v>4764</v>
      </c>
      <c r="F1083" t="s">
        <v>5030</v>
      </c>
      <c r="G1083" t="s">
        <v>5868</v>
      </c>
      <c r="H1083" s="1" t="s">
        <v>48</v>
      </c>
      <c r="I1083" t="s">
        <v>11228</v>
      </c>
      <c r="J1083" t="s">
        <v>8026</v>
      </c>
      <c r="K1083" s="1" t="s">
        <v>11228</v>
      </c>
      <c r="L1083" s="1" t="s">
        <v>11228</v>
      </c>
      <c r="M1083" s="1" t="s">
        <v>11228</v>
      </c>
      <c r="N1083" s="1" t="s">
        <v>11228</v>
      </c>
      <c r="O1083" s="1" t="s">
        <v>11228</v>
      </c>
      <c r="P1083" s="1" t="s">
        <v>48</v>
      </c>
      <c r="Q1083" t="s">
        <v>11228</v>
      </c>
      <c r="R1083" s="1" t="s">
        <v>48</v>
      </c>
      <c r="S1083" s="1" t="s">
        <v>48</v>
      </c>
      <c r="T1083" s="1" t="s">
        <v>48</v>
      </c>
      <c r="U1083" s="1" t="s">
        <v>9797</v>
      </c>
      <c r="V1083" s="1" t="s">
        <v>10488</v>
      </c>
      <c r="W1083" s="1" t="s">
        <v>48</v>
      </c>
      <c r="X1083" s="2">
        <v>44678</v>
      </c>
      <c r="Y1083" s="2">
        <v>46873</v>
      </c>
      <c r="Z1083" s="2">
        <v>44678</v>
      </c>
    </row>
    <row r="1084" spans="2:26" x14ac:dyDescent="0.15">
      <c r="B1084" s="1" t="s">
        <v>1469</v>
      </c>
      <c r="C1084" t="s">
        <v>2446</v>
      </c>
      <c r="D1084" t="s">
        <v>4621</v>
      </c>
      <c r="E1084" t="s">
        <v>4764</v>
      </c>
      <c r="F1084" t="s">
        <v>4838</v>
      </c>
      <c r="G1084" t="s">
        <v>5789</v>
      </c>
      <c r="H1084" s="1" t="s">
        <v>48</v>
      </c>
      <c r="I1084" t="s">
        <v>11228</v>
      </c>
      <c r="J1084" t="s">
        <v>8027</v>
      </c>
      <c r="K1084" s="1" t="s">
        <v>11228</v>
      </c>
      <c r="L1084" s="1" t="s">
        <v>11228</v>
      </c>
      <c r="M1084" s="1" t="s">
        <v>11228</v>
      </c>
      <c r="N1084" s="1" t="s">
        <v>11228</v>
      </c>
      <c r="O1084" s="1" t="s">
        <v>11228</v>
      </c>
      <c r="P1084" s="1" t="s">
        <v>48</v>
      </c>
      <c r="Q1084" t="s">
        <v>11228</v>
      </c>
      <c r="R1084" s="1" t="s">
        <v>48</v>
      </c>
      <c r="S1084" s="1" t="s">
        <v>48</v>
      </c>
      <c r="T1084" s="1" t="s">
        <v>48</v>
      </c>
      <c r="U1084" s="1" t="s">
        <v>9656</v>
      </c>
      <c r="V1084" s="1" t="s">
        <v>10489</v>
      </c>
      <c r="W1084" s="1" t="s">
        <v>48</v>
      </c>
      <c r="X1084" s="2">
        <v>44522</v>
      </c>
      <c r="Y1084" s="2">
        <v>46721</v>
      </c>
      <c r="Z1084" s="2">
        <v>44522</v>
      </c>
    </row>
    <row r="1085" spans="2:26" x14ac:dyDescent="0.15">
      <c r="B1085" s="1" t="s">
        <v>1469</v>
      </c>
      <c r="C1085" t="s">
        <v>2446</v>
      </c>
      <c r="D1085" t="s">
        <v>4621</v>
      </c>
      <c r="E1085" t="s">
        <v>4764</v>
      </c>
      <c r="F1085" t="s">
        <v>4838</v>
      </c>
      <c r="G1085" t="s">
        <v>5789</v>
      </c>
      <c r="H1085" s="1" t="s">
        <v>48</v>
      </c>
      <c r="I1085" t="s">
        <v>11228</v>
      </c>
      <c r="J1085" t="s">
        <v>8027</v>
      </c>
      <c r="K1085" s="1" t="s">
        <v>11228</v>
      </c>
      <c r="L1085" s="1" t="s">
        <v>11228</v>
      </c>
      <c r="M1085" s="1" t="s">
        <v>11228</v>
      </c>
      <c r="N1085" s="1" t="s">
        <v>11228</v>
      </c>
      <c r="O1085" s="1" t="s">
        <v>11228</v>
      </c>
      <c r="P1085" s="1" t="s">
        <v>48</v>
      </c>
      <c r="Q1085" t="s">
        <v>11228</v>
      </c>
      <c r="R1085" s="1" t="s">
        <v>48</v>
      </c>
      <c r="S1085" s="1" t="s">
        <v>48</v>
      </c>
      <c r="T1085" s="1" t="s">
        <v>48</v>
      </c>
      <c r="U1085" s="1" t="s">
        <v>2027</v>
      </c>
      <c r="V1085" s="1" t="s">
        <v>10490</v>
      </c>
      <c r="W1085" s="1" t="s">
        <v>48</v>
      </c>
      <c r="X1085" s="2">
        <v>44522</v>
      </c>
      <c r="Y1085" s="2">
        <v>46721</v>
      </c>
      <c r="Z1085" s="2">
        <v>44522</v>
      </c>
    </row>
    <row r="1086" spans="2:26" x14ac:dyDescent="0.15">
      <c r="B1086" s="1" t="s">
        <v>996</v>
      </c>
      <c r="C1086" t="s">
        <v>4631</v>
      </c>
      <c r="D1086" t="s">
        <v>4621</v>
      </c>
      <c r="E1086" t="s">
        <v>597</v>
      </c>
      <c r="F1086" t="s">
        <v>613</v>
      </c>
      <c r="G1086" t="s">
        <v>5892</v>
      </c>
      <c r="H1086" s="1" t="s">
        <v>48</v>
      </c>
      <c r="I1086" t="s">
        <v>7055</v>
      </c>
      <c r="J1086" t="s">
        <v>7821</v>
      </c>
      <c r="K1086" s="1" t="s">
        <v>11228</v>
      </c>
      <c r="L1086" s="1" t="s">
        <v>11228</v>
      </c>
      <c r="M1086" s="1" t="s">
        <v>11228</v>
      </c>
      <c r="N1086" s="1" t="s">
        <v>11228</v>
      </c>
      <c r="O1086" s="1" t="s">
        <v>11228</v>
      </c>
      <c r="P1086" s="1" t="s">
        <v>48</v>
      </c>
      <c r="Q1086" t="s">
        <v>11228</v>
      </c>
      <c r="R1086" s="1" t="s">
        <v>48</v>
      </c>
      <c r="S1086" s="1" t="s">
        <v>48</v>
      </c>
      <c r="T1086" s="1" t="s">
        <v>48</v>
      </c>
      <c r="U1086" s="1" t="s">
        <v>9656</v>
      </c>
      <c r="V1086" s="1" t="s">
        <v>10491</v>
      </c>
      <c r="W1086" s="1" t="s">
        <v>48</v>
      </c>
      <c r="X1086" s="2">
        <v>44655</v>
      </c>
      <c r="Y1086" s="2">
        <v>46873</v>
      </c>
      <c r="Z1086" s="2">
        <v>44655</v>
      </c>
    </row>
    <row r="1087" spans="2:26" x14ac:dyDescent="0.15">
      <c r="B1087" s="1" t="s">
        <v>996</v>
      </c>
      <c r="C1087" t="s">
        <v>4631</v>
      </c>
      <c r="D1087" t="s">
        <v>4621</v>
      </c>
      <c r="E1087" t="s">
        <v>597</v>
      </c>
      <c r="F1087" t="s">
        <v>613</v>
      </c>
      <c r="G1087" t="s">
        <v>5892</v>
      </c>
      <c r="H1087" s="1" t="s">
        <v>48</v>
      </c>
      <c r="I1087" t="s">
        <v>7055</v>
      </c>
      <c r="J1087" t="s">
        <v>7821</v>
      </c>
      <c r="K1087" s="1" t="s">
        <v>11228</v>
      </c>
      <c r="L1087" s="1" t="s">
        <v>11228</v>
      </c>
      <c r="M1087" s="1" t="s">
        <v>11228</v>
      </c>
      <c r="N1087" s="1" t="s">
        <v>11228</v>
      </c>
      <c r="O1087" s="1" t="s">
        <v>11228</v>
      </c>
      <c r="P1087" s="1" t="s">
        <v>48</v>
      </c>
      <c r="Q1087" t="s">
        <v>11228</v>
      </c>
      <c r="R1087" s="1" t="s">
        <v>48</v>
      </c>
      <c r="S1087" s="1" t="s">
        <v>48</v>
      </c>
      <c r="T1087" s="1" t="s">
        <v>48</v>
      </c>
      <c r="U1087" s="1" t="s">
        <v>3344</v>
      </c>
      <c r="V1087" s="1" t="s">
        <v>10492</v>
      </c>
      <c r="W1087" s="1" t="s">
        <v>48</v>
      </c>
      <c r="X1087" s="2">
        <v>44655</v>
      </c>
      <c r="Y1087" s="2">
        <v>46873</v>
      </c>
      <c r="Z1087" s="2">
        <v>44655</v>
      </c>
    </row>
    <row r="1088" spans="2:26" x14ac:dyDescent="0.15">
      <c r="B1088" s="1" t="s">
        <v>2900</v>
      </c>
      <c r="C1088" t="s">
        <v>4633</v>
      </c>
      <c r="D1088" t="s">
        <v>4621</v>
      </c>
      <c r="E1088" t="s">
        <v>597</v>
      </c>
      <c r="F1088" t="s">
        <v>5024</v>
      </c>
      <c r="G1088" t="s">
        <v>2783</v>
      </c>
      <c r="H1088" s="1" t="s">
        <v>6393</v>
      </c>
      <c r="I1088" t="s">
        <v>2651</v>
      </c>
      <c r="J1088" t="s">
        <v>8028</v>
      </c>
      <c r="K1088" s="1" t="s">
        <v>11228</v>
      </c>
      <c r="L1088" s="1" t="s">
        <v>11228</v>
      </c>
      <c r="M1088" s="1" t="s">
        <v>11228</v>
      </c>
      <c r="N1088" s="1" t="s">
        <v>11228</v>
      </c>
      <c r="O1088" s="1" t="s">
        <v>11228</v>
      </c>
      <c r="P1088" s="1" t="s">
        <v>48</v>
      </c>
      <c r="Q1088" t="s">
        <v>11228</v>
      </c>
      <c r="R1088" s="1" t="s">
        <v>48</v>
      </c>
      <c r="S1088" s="1" t="s">
        <v>48</v>
      </c>
      <c r="T1088" s="1" t="s">
        <v>48</v>
      </c>
      <c r="U1088" s="1" t="s">
        <v>9797</v>
      </c>
      <c r="V1088" s="1" t="s">
        <v>8980</v>
      </c>
      <c r="W1088" s="1" t="s">
        <v>48</v>
      </c>
      <c r="X1088" s="2">
        <v>44497</v>
      </c>
      <c r="Y1088" s="2">
        <v>46691</v>
      </c>
      <c r="Z1088" s="2">
        <v>44497</v>
      </c>
    </row>
    <row r="1089" spans="2:26" x14ac:dyDescent="0.15">
      <c r="B1089" s="1" t="s">
        <v>2900</v>
      </c>
      <c r="C1089" t="s">
        <v>4633</v>
      </c>
      <c r="D1089" t="s">
        <v>4621</v>
      </c>
      <c r="E1089" t="s">
        <v>597</v>
      </c>
      <c r="F1089" t="s">
        <v>5024</v>
      </c>
      <c r="G1089" t="s">
        <v>2783</v>
      </c>
      <c r="H1089" s="1" t="s">
        <v>6393</v>
      </c>
      <c r="I1089" t="s">
        <v>2651</v>
      </c>
      <c r="J1089" t="s">
        <v>8028</v>
      </c>
      <c r="K1089" s="1" t="s">
        <v>11228</v>
      </c>
      <c r="L1089" s="1" t="s">
        <v>11228</v>
      </c>
      <c r="M1089" s="1" t="s">
        <v>11228</v>
      </c>
      <c r="N1089" s="1" t="s">
        <v>11228</v>
      </c>
      <c r="O1089" s="1" t="s">
        <v>11228</v>
      </c>
      <c r="P1089" s="1" t="s">
        <v>48</v>
      </c>
      <c r="Q1089" t="s">
        <v>11228</v>
      </c>
      <c r="R1089" s="1" t="s">
        <v>48</v>
      </c>
      <c r="S1089" s="1" t="s">
        <v>48</v>
      </c>
      <c r="T1089" s="1" t="s">
        <v>48</v>
      </c>
      <c r="U1089" s="1" t="s">
        <v>7854</v>
      </c>
      <c r="V1089" s="1" t="s">
        <v>10493</v>
      </c>
      <c r="W1089" s="1" t="s">
        <v>48</v>
      </c>
      <c r="X1089" s="2">
        <v>44497</v>
      </c>
      <c r="Y1089" s="2">
        <v>46691</v>
      </c>
      <c r="Z1089" s="2">
        <v>44497</v>
      </c>
    </row>
    <row r="1090" spans="2:26" x14ac:dyDescent="0.15">
      <c r="B1090" s="1" t="s">
        <v>2900</v>
      </c>
      <c r="C1090" t="s">
        <v>4633</v>
      </c>
      <c r="D1090" t="s">
        <v>4621</v>
      </c>
      <c r="E1090" t="s">
        <v>597</v>
      </c>
      <c r="F1090" t="s">
        <v>5024</v>
      </c>
      <c r="G1090" t="s">
        <v>2783</v>
      </c>
      <c r="H1090" s="1" t="s">
        <v>6393</v>
      </c>
      <c r="I1090" t="s">
        <v>2651</v>
      </c>
      <c r="J1090" t="s">
        <v>8028</v>
      </c>
      <c r="K1090" s="1" t="s">
        <v>11228</v>
      </c>
      <c r="L1090" s="1" t="s">
        <v>11228</v>
      </c>
      <c r="M1090" s="1" t="s">
        <v>11228</v>
      </c>
      <c r="N1090" s="1" t="s">
        <v>11228</v>
      </c>
      <c r="O1090" s="1" t="s">
        <v>11228</v>
      </c>
      <c r="P1090" s="1" t="s">
        <v>48</v>
      </c>
      <c r="Q1090" t="s">
        <v>11228</v>
      </c>
      <c r="R1090" s="1" t="s">
        <v>48</v>
      </c>
      <c r="S1090" s="1" t="s">
        <v>48</v>
      </c>
      <c r="T1090" s="1" t="s">
        <v>48</v>
      </c>
      <c r="U1090" s="1" t="s">
        <v>3344</v>
      </c>
      <c r="V1090" s="1" t="s">
        <v>10494</v>
      </c>
      <c r="W1090" s="1" t="s">
        <v>48</v>
      </c>
      <c r="X1090" s="2">
        <v>44497</v>
      </c>
      <c r="Y1090" s="2">
        <v>46691</v>
      </c>
      <c r="Z1090" s="2">
        <v>44497</v>
      </c>
    </row>
    <row r="1091" spans="2:26" x14ac:dyDescent="0.15">
      <c r="B1091" s="1" t="s">
        <v>2900</v>
      </c>
      <c r="C1091" t="s">
        <v>4633</v>
      </c>
      <c r="D1091" t="s">
        <v>4621</v>
      </c>
      <c r="E1091" t="s">
        <v>4769</v>
      </c>
      <c r="F1091" t="s">
        <v>5024</v>
      </c>
      <c r="G1091" t="s">
        <v>2783</v>
      </c>
      <c r="H1091" s="1" t="s">
        <v>6393</v>
      </c>
      <c r="I1091" t="s">
        <v>2651</v>
      </c>
      <c r="J1091" t="s">
        <v>8028</v>
      </c>
      <c r="K1091" s="1" t="s">
        <v>11228</v>
      </c>
      <c r="L1091" s="1" t="s">
        <v>11228</v>
      </c>
      <c r="M1091" s="1" t="s">
        <v>11228</v>
      </c>
      <c r="N1091" s="1" t="s">
        <v>11228</v>
      </c>
      <c r="O1091" s="1" t="s">
        <v>11228</v>
      </c>
      <c r="P1091" s="1" t="s">
        <v>48</v>
      </c>
      <c r="Q1091" t="s">
        <v>11228</v>
      </c>
      <c r="R1091" s="1" t="s">
        <v>48</v>
      </c>
      <c r="S1091" s="1" t="s">
        <v>48</v>
      </c>
      <c r="T1091" s="1" t="s">
        <v>48</v>
      </c>
      <c r="U1091" s="1" t="s">
        <v>9801</v>
      </c>
      <c r="V1091" s="1" t="s">
        <v>10495</v>
      </c>
      <c r="W1091" s="1" t="s">
        <v>48</v>
      </c>
      <c r="X1091" s="2">
        <v>45442</v>
      </c>
      <c r="Y1091" s="2">
        <v>47422</v>
      </c>
      <c r="Z1091" s="2">
        <v>45442</v>
      </c>
    </row>
    <row r="1092" spans="2:26" x14ac:dyDescent="0.15">
      <c r="B1092" s="1" t="s">
        <v>2982</v>
      </c>
      <c r="C1092" t="s">
        <v>4656</v>
      </c>
      <c r="D1092" t="s">
        <v>4621</v>
      </c>
      <c r="E1092" t="s">
        <v>4764</v>
      </c>
      <c r="F1092" t="s">
        <v>2015</v>
      </c>
      <c r="G1092" t="s">
        <v>2557</v>
      </c>
      <c r="H1092" s="1" t="s">
        <v>48</v>
      </c>
      <c r="I1092" t="s">
        <v>5915</v>
      </c>
      <c r="J1092" t="s">
        <v>2982</v>
      </c>
      <c r="K1092" s="1" t="s">
        <v>4656</v>
      </c>
      <c r="L1092" s="1" t="s">
        <v>4621</v>
      </c>
      <c r="M1092" s="1" t="s">
        <v>4764</v>
      </c>
      <c r="N1092" s="1" t="s">
        <v>2015</v>
      </c>
      <c r="O1092" s="1" t="s">
        <v>2557</v>
      </c>
      <c r="P1092" s="1" t="s">
        <v>48</v>
      </c>
      <c r="Q1092" t="s">
        <v>5915</v>
      </c>
      <c r="R1092" s="1" t="s">
        <v>5354</v>
      </c>
      <c r="S1092" s="1" t="s">
        <v>9307</v>
      </c>
      <c r="T1092" s="1" t="s">
        <v>9623</v>
      </c>
      <c r="U1092" s="1" t="s">
        <v>9797</v>
      </c>
      <c r="V1092" s="1" t="s">
        <v>7838</v>
      </c>
      <c r="W1092" s="1" t="s">
        <v>48</v>
      </c>
      <c r="X1092" s="2">
        <v>44404</v>
      </c>
      <c r="Y1092" s="2">
        <v>46599</v>
      </c>
      <c r="Z1092" s="2">
        <v>44404</v>
      </c>
    </row>
    <row r="1093" spans="2:26" x14ac:dyDescent="0.15">
      <c r="B1093" s="1" t="s">
        <v>1687</v>
      </c>
      <c r="C1093" t="s">
        <v>4656</v>
      </c>
      <c r="D1093" t="s">
        <v>4621</v>
      </c>
      <c r="E1093" t="s">
        <v>4764</v>
      </c>
      <c r="F1093" t="s">
        <v>2015</v>
      </c>
      <c r="G1093" t="s">
        <v>2557</v>
      </c>
      <c r="H1093" s="1" t="s">
        <v>48</v>
      </c>
      <c r="I1093" t="s">
        <v>5915</v>
      </c>
      <c r="J1093" t="s">
        <v>1687</v>
      </c>
      <c r="K1093" s="1" t="s">
        <v>4656</v>
      </c>
      <c r="L1093" s="1" t="s">
        <v>4621</v>
      </c>
      <c r="M1093" s="1" t="s">
        <v>4764</v>
      </c>
      <c r="N1093" s="1" t="s">
        <v>2015</v>
      </c>
      <c r="O1093" s="1" t="s">
        <v>2557</v>
      </c>
      <c r="P1093" s="1" t="s">
        <v>48</v>
      </c>
      <c r="Q1093" t="s">
        <v>5915</v>
      </c>
      <c r="R1093" s="1" t="s">
        <v>5354</v>
      </c>
      <c r="S1093" s="1" t="s">
        <v>9307</v>
      </c>
      <c r="T1093" s="1" t="s">
        <v>9623</v>
      </c>
      <c r="U1093" s="1" t="s">
        <v>5120</v>
      </c>
      <c r="V1093" s="1" t="s">
        <v>10496</v>
      </c>
      <c r="W1093" s="1" t="s">
        <v>48</v>
      </c>
      <c r="X1093" s="2">
        <v>44957</v>
      </c>
      <c r="Y1093" s="2">
        <v>47149</v>
      </c>
      <c r="Z1093" s="2">
        <v>44957</v>
      </c>
    </row>
    <row r="1094" spans="2:26" x14ac:dyDescent="0.15">
      <c r="B1094" s="1" t="s">
        <v>2391</v>
      </c>
      <c r="C1094" t="s">
        <v>4422</v>
      </c>
      <c r="D1094" t="s">
        <v>4621</v>
      </c>
      <c r="E1094" t="s">
        <v>413</v>
      </c>
      <c r="F1094" t="s">
        <v>4805</v>
      </c>
      <c r="G1094" t="s">
        <v>5893</v>
      </c>
      <c r="H1094" s="1" t="s">
        <v>48</v>
      </c>
      <c r="I1094" t="s">
        <v>11228</v>
      </c>
      <c r="J1094" t="s">
        <v>8029</v>
      </c>
      <c r="K1094" s="1" t="s">
        <v>11228</v>
      </c>
      <c r="L1094" s="1" t="s">
        <v>11228</v>
      </c>
      <c r="M1094" s="1" t="s">
        <v>11228</v>
      </c>
      <c r="N1094" s="1" t="s">
        <v>11228</v>
      </c>
      <c r="O1094" s="1" t="s">
        <v>11228</v>
      </c>
      <c r="P1094" s="1" t="s">
        <v>48</v>
      </c>
      <c r="Q1094" t="s">
        <v>48</v>
      </c>
      <c r="R1094" s="1" t="s">
        <v>48</v>
      </c>
      <c r="S1094" s="1" t="s">
        <v>48</v>
      </c>
      <c r="T1094" s="1" t="s">
        <v>48</v>
      </c>
      <c r="U1094" s="1" t="s">
        <v>9656</v>
      </c>
      <c r="V1094" s="1" t="s">
        <v>10497</v>
      </c>
      <c r="W1094" s="1" t="s">
        <v>48</v>
      </c>
      <c r="X1094" s="2">
        <v>45652</v>
      </c>
      <c r="Y1094" s="2">
        <v>47848</v>
      </c>
      <c r="Z1094" s="2">
        <v>45652</v>
      </c>
    </row>
    <row r="1095" spans="2:26" x14ac:dyDescent="0.15">
      <c r="B1095" s="1" t="s">
        <v>2794</v>
      </c>
      <c r="C1095" t="s">
        <v>4510</v>
      </c>
      <c r="D1095" t="s">
        <v>4621</v>
      </c>
      <c r="E1095" t="s">
        <v>413</v>
      </c>
      <c r="F1095" t="s">
        <v>4856</v>
      </c>
      <c r="G1095" t="s">
        <v>1954</v>
      </c>
      <c r="H1095" s="1" t="s">
        <v>48</v>
      </c>
      <c r="I1095" t="s">
        <v>5782</v>
      </c>
      <c r="J1095" t="s">
        <v>8031</v>
      </c>
      <c r="K1095" s="1" t="s">
        <v>4510</v>
      </c>
      <c r="L1095" s="1" t="s">
        <v>4621</v>
      </c>
      <c r="M1095" s="1" t="s">
        <v>413</v>
      </c>
      <c r="N1095" s="1" t="s">
        <v>4856</v>
      </c>
      <c r="O1095" s="1" t="s">
        <v>1954</v>
      </c>
      <c r="P1095" s="1" t="s">
        <v>48</v>
      </c>
      <c r="Q1095" t="s">
        <v>5782</v>
      </c>
      <c r="R1095" s="1" t="s">
        <v>5354</v>
      </c>
      <c r="S1095" s="1" t="s">
        <v>7247</v>
      </c>
      <c r="T1095" s="1" t="s">
        <v>9624</v>
      </c>
      <c r="U1095" s="1" t="s">
        <v>9797</v>
      </c>
      <c r="V1095" s="1" t="s">
        <v>7384</v>
      </c>
      <c r="W1095" s="1" t="s">
        <v>48</v>
      </c>
      <c r="X1095" s="2">
        <v>44798</v>
      </c>
      <c r="Y1095" s="2">
        <v>47026</v>
      </c>
      <c r="Z1095" s="2">
        <v>44798</v>
      </c>
    </row>
    <row r="1096" spans="2:26" x14ac:dyDescent="0.15">
      <c r="B1096" s="1" t="s">
        <v>2127</v>
      </c>
      <c r="C1096" t="s">
        <v>4457</v>
      </c>
      <c r="D1096" t="s">
        <v>4621</v>
      </c>
      <c r="E1096" t="s">
        <v>413</v>
      </c>
      <c r="F1096" t="s">
        <v>4809</v>
      </c>
      <c r="G1096" t="s">
        <v>5266</v>
      </c>
      <c r="H1096" s="1" t="s">
        <v>48</v>
      </c>
      <c r="I1096" t="s">
        <v>3776</v>
      </c>
      <c r="J1096" t="s">
        <v>3989</v>
      </c>
      <c r="K1096" s="1" t="s">
        <v>1998</v>
      </c>
      <c r="L1096" s="1" t="s">
        <v>8638</v>
      </c>
      <c r="M1096" s="1" t="s">
        <v>8752</v>
      </c>
      <c r="N1096" s="1" t="s">
        <v>8822</v>
      </c>
      <c r="O1096" s="1" t="s">
        <v>8931</v>
      </c>
      <c r="P1096" s="1" t="s">
        <v>48</v>
      </c>
      <c r="Q1096" t="s">
        <v>6142</v>
      </c>
      <c r="R1096" s="1" t="s">
        <v>8302</v>
      </c>
      <c r="S1096" s="1" t="s">
        <v>9231</v>
      </c>
      <c r="T1096" s="1" t="s">
        <v>8271</v>
      </c>
      <c r="U1096" s="1" t="s">
        <v>9656</v>
      </c>
      <c r="V1096" s="1" t="s">
        <v>10498</v>
      </c>
      <c r="W1096" s="1" t="s">
        <v>48</v>
      </c>
      <c r="X1096" s="2">
        <v>44610</v>
      </c>
      <c r="Y1096" s="2">
        <v>46812</v>
      </c>
      <c r="Z1096" s="2">
        <v>44610</v>
      </c>
    </row>
    <row r="1097" spans="2:26" x14ac:dyDescent="0.15">
      <c r="B1097" s="1" t="s">
        <v>1746</v>
      </c>
      <c r="C1097" t="s">
        <v>3360</v>
      </c>
      <c r="D1097" t="s">
        <v>4621</v>
      </c>
      <c r="E1097" t="s">
        <v>413</v>
      </c>
      <c r="F1097" t="s">
        <v>3735</v>
      </c>
      <c r="G1097" t="s">
        <v>5878</v>
      </c>
      <c r="H1097" s="1" t="s">
        <v>48</v>
      </c>
      <c r="I1097" t="s">
        <v>7056</v>
      </c>
      <c r="J1097" t="s">
        <v>6200</v>
      </c>
      <c r="K1097" s="1" t="s">
        <v>3360</v>
      </c>
      <c r="L1097" s="1" t="s">
        <v>4621</v>
      </c>
      <c r="M1097" s="1" t="s">
        <v>413</v>
      </c>
      <c r="N1097" s="1" t="s">
        <v>3735</v>
      </c>
      <c r="O1097" s="1" t="s">
        <v>5878</v>
      </c>
      <c r="P1097" s="1" t="s">
        <v>48</v>
      </c>
      <c r="Q1097" t="s">
        <v>7056</v>
      </c>
      <c r="R1097" s="1" t="s">
        <v>5354</v>
      </c>
      <c r="S1097" s="1" t="s">
        <v>9308</v>
      </c>
      <c r="T1097" s="1" t="s">
        <v>9621</v>
      </c>
      <c r="U1097" s="1" t="s">
        <v>9798</v>
      </c>
      <c r="V1097" s="1" t="s">
        <v>7486</v>
      </c>
      <c r="W1097" s="1" t="s">
        <v>48</v>
      </c>
      <c r="X1097" s="2">
        <v>44953</v>
      </c>
      <c r="Y1097" s="2">
        <v>46783</v>
      </c>
      <c r="Z1097" s="2">
        <v>44953</v>
      </c>
    </row>
    <row r="1098" spans="2:26" x14ac:dyDescent="0.15">
      <c r="B1098" s="1" t="s">
        <v>1746</v>
      </c>
      <c r="C1098" t="s">
        <v>3360</v>
      </c>
      <c r="D1098" t="s">
        <v>4621</v>
      </c>
      <c r="E1098" t="s">
        <v>4765</v>
      </c>
      <c r="F1098" t="s">
        <v>3735</v>
      </c>
      <c r="G1098" t="s">
        <v>5878</v>
      </c>
      <c r="H1098" s="1" t="s">
        <v>48</v>
      </c>
      <c r="I1098" t="s">
        <v>7056</v>
      </c>
      <c r="J1098" t="s">
        <v>6200</v>
      </c>
      <c r="K1098" s="1" t="s">
        <v>3360</v>
      </c>
      <c r="L1098" s="1" t="s">
        <v>4621</v>
      </c>
      <c r="M1098" s="1" t="s">
        <v>4765</v>
      </c>
      <c r="N1098" s="1" t="s">
        <v>3735</v>
      </c>
      <c r="O1098" s="1" t="s">
        <v>5878</v>
      </c>
      <c r="P1098" s="1" t="s">
        <v>48</v>
      </c>
      <c r="Q1098" t="s">
        <v>7056</v>
      </c>
      <c r="R1098" s="1" t="s">
        <v>5354</v>
      </c>
      <c r="S1098" s="1" t="s">
        <v>9308</v>
      </c>
      <c r="T1098" s="1" t="s">
        <v>9621</v>
      </c>
      <c r="U1098" s="1" t="s">
        <v>9798</v>
      </c>
      <c r="V1098" s="1" t="s">
        <v>7832</v>
      </c>
      <c r="W1098" s="1" t="s">
        <v>48</v>
      </c>
      <c r="X1098" s="2">
        <v>44977</v>
      </c>
      <c r="Y1098" s="2">
        <v>46965</v>
      </c>
      <c r="Z1098" s="2">
        <v>44977</v>
      </c>
    </row>
    <row r="1099" spans="2:26" x14ac:dyDescent="0.15">
      <c r="B1099" s="1" t="s">
        <v>1248</v>
      </c>
      <c r="C1099" t="s">
        <v>1768</v>
      </c>
      <c r="D1099" t="s">
        <v>4621</v>
      </c>
      <c r="E1099" t="s">
        <v>4764</v>
      </c>
      <c r="F1099" t="s">
        <v>3643</v>
      </c>
      <c r="G1099" t="s">
        <v>4263</v>
      </c>
      <c r="H1099" s="1" t="s">
        <v>48</v>
      </c>
      <c r="I1099" t="s">
        <v>7057</v>
      </c>
      <c r="J1099" t="s">
        <v>8033</v>
      </c>
      <c r="K1099" s="1" t="s">
        <v>2043</v>
      </c>
      <c r="L1099" s="1" t="s">
        <v>8705</v>
      </c>
      <c r="M1099" s="1" t="s">
        <v>8731</v>
      </c>
      <c r="N1099" s="1" t="s">
        <v>4515</v>
      </c>
      <c r="O1099" s="1" t="s">
        <v>5268</v>
      </c>
      <c r="P1099" s="1" t="s">
        <v>48</v>
      </c>
      <c r="Q1099" t="s">
        <v>9045</v>
      </c>
      <c r="R1099" s="1" t="s">
        <v>9187</v>
      </c>
      <c r="S1099" s="1" t="s">
        <v>9071</v>
      </c>
      <c r="T1099" s="1" t="s">
        <v>7202</v>
      </c>
      <c r="U1099" s="1" t="s">
        <v>9656</v>
      </c>
      <c r="V1099" s="1" t="s">
        <v>634</v>
      </c>
      <c r="W1099" s="1" t="s">
        <v>48</v>
      </c>
      <c r="X1099" s="2">
        <v>44798</v>
      </c>
      <c r="Y1099" s="2">
        <v>46996</v>
      </c>
      <c r="Z1099" s="2">
        <v>44798</v>
      </c>
    </row>
    <row r="1100" spans="2:26" x14ac:dyDescent="0.15">
      <c r="B1100" s="1" t="s">
        <v>57</v>
      </c>
      <c r="C1100" t="s">
        <v>591</v>
      </c>
      <c r="D1100" t="s">
        <v>4621</v>
      </c>
      <c r="E1100" t="s">
        <v>413</v>
      </c>
      <c r="F1100" t="s">
        <v>4868</v>
      </c>
      <c r="G1100" t="s">
        <v>2078</v>
      </c>
      <c r="H1100" s="1" t="s">
        <v>48</v>
      </c>
      <c r="I1100" t="s">
        <v>5729</v>
      </c>
      <c r="J1100" t="s">
        <v>8037</v>
      </c>
      <c r="K1100" s="1" t="s">
        <v>8624</v>
      </c>
      <c r="L1100" s="1" t="s">
        <v>8699</v>
      </c>
      <c r="M1100" s="1" t="s">
        <v>5545</v>
      </c>
      <c r="N1100" s="1" t="s">
        <v>8823</v>
      </c>
      <c r="O1100" s="1" t="s">
        <v>5731</v>
      </c>
      <c r="P1100" s="1" t="s">
        <v>48</v>
      </c>
      <c r="Q1100" t="s">
        <v>40</v>
      </c>
      <c r="R1100" s="1" t="s">
        <v>5354</v>
      </c>
      <c r="S1100" s="1" t="s">
        <v>4548</v>
      </c>
      <c r="T1100" s="1" t="s">
        <v>9097</v>
      </c>
      <c r="U1100" s="1" t="s">
        <v>9656</v>
      </c>
      <c r="V1100" s="1" t="s">
        <v>9536</v>
      </c>
      <c r="W1100" s="1" t="s">
        <v>48</v>
      </c>
      <c r="X1100" s="2">
        <v>45348</v>
      </c>
      <c r="Y1100" s="2">
        <v>47542</v>
      </c>
      <c r="Z1100" s="2">
        <v>45348</v>
      </c>
    </row>
    <row r="1101" spans="2:26" x14ac:dyDescent="0.15">
      <c r="B1101" s="1" t="s">
        <v>2984</v>
      </c>
      <c r="C1101" t="s">
        <v>4457</v>
      </c>
      <c r="D1101" t="s">
        <v>4621</v>
      </c>
      <c r="E1101" t="s">
        <v>413</v>
      </c>
      <c r="F1101" t="s">
        <v>4809</v>
      </c>
      <c r="G1101" t="s">
        <v>5895</v>
      </c>
      <c r="H1101" s="1" t="s">
        <v>48</v>
      </c>
      <c r="I1101" t="s">
        <v>11228</v>
      </c>
      <c r="J1101" t="s">
        <v>8038</v>
      </c>
      <c r="K1101" s="1" t="s">
        <v>11228</v>
      </c>
      <c r="L1101" s="1" t="s">
        <v>11228</v>
      </c>
      <c r="M1101" s="1" t="s">
        <v>11228</v>
      </c>
      <c r="N1101" s="1" t="s">
        <v>11228</v>
      </c>
      <c r="O1101" s="1" t="s">
        <v>11228</v>
      </c>
      <c r="P1101" s="1" t="s">
        <v>48</v>
      </c>
      <c r="Q1101" t="s">
        <v>11228</v>
      </c>
      <c r="R1101" s="1" t="s">
        <v>48</v>
      </c>
      <c r="S1101" s="1" t="s">
        <v>48</v>
      </c>
      <c r="T1101" s="1" t="s">
        <v>48</v>
      </c>
      <c r="U1101" s="1" t="s">
        <v>9656</v>
      </c>
      <c r="V1101" s="1" t="s">
        <v>10499</v>
      </c>
      <c r="W1101" s="1" t="s">
        <v>48</v>
      </c>
      <c r="X1101" s="2">
        <v>44778</v>
      </c>
      <c r="Y1101" s="2">
        <v>46996</v>
      </c>
      <c r="Z1101" s="2">
        <v>44778</v>
      </c>
    </row>
    <row r="1102" spans="2:26" x14ac:dyDescent="0.15">
      <c r="B1102" s="1" t="s">
        <v>1879</v>
      </c>
      <c r="C1102" t="s">
        <v>4424</v>
      </c>
      <c r="D1102" t="s">
        <v>4621</v>
      </c>
      <c r="E1102" t="s">
        <v>4764</v>
      </c>
      <c r="F1102" t="s">
        <v>1580</v>
      </c>
      <c r="G1102" t="s">
        <v>5350</v>
      </c>
      <c r="H1102" s="1" t="s">
        <v>48</v>
      </c>
      <c r="I1102" t="s">
        <v>11228</v>
      </c>
      <c r="J1102" t="s">
        <v>8039</v>
      </c>
      <c r="K1102" s="1" t="s">
        <v>11228</v>
      </c>
      <c r="L1102" s="1" t="s">
        <v>11228</v>
      </c>
      <c r="M1102" s="1" t="s">
        <v>11228</v>
      </c>
      <c r="N1102" s="1" t="s">
        <v>11228</v>
      </c>
      <c r="O1102" s="1" t="s">
        <v>11228</v>
      </c>
      <c r="P1102" s="1" t="s">
        <v>48</v>
      </c>
      <c r="Q1102" t="s">
        <v>11228</v>
      </c>
      <c r="R1102" s="1" t="s">
        <v>48</v>
      </c>
      <c r="S1102" s="1" t="s">
        <v>48</v>
      </c>
      <c r="T1102" s="1" t="s">
        <v>48</v>
      </c>
      <c r="U1102" s="1" t="s">
        <v>9656</v>
      </c>
      <c r="V1102" s="1" t="s">
        <v>10500</v>
      </c>
      <c r="W1102" s="1" t="s">
        <v>48</v>
      </c>
      <c r="X1102" s="2">
        <v>44376</v>
      </c>
      <c r="Y1102" s="2">
        <v>46568</v>
      </c>
      <c r="Z1102" s="2">
        <v>44376</v>
      </c>
    </row>
    <row r="1103" spans="2:26" x14ac:dyDescent="0.15">
      <c r="B1103" s="1" t="s">
        <v>2987</v>
      </c>
      <c r="C1103" t="s">
        <v>4475</v>
      </c>
      <c r="D1103" t="s">
        <v>4621</v>
      </c>
      <c r="E1103" t="s">
        <v>413</v>
      </c>
      <c r="F1103" t="s">
        <v>4015</v>
      </c>
      <c r="G1103" t="s">
        <v>575</v>
      </c>
      <c r="H1103" s="1" t="s">
        <v>48</v>
      </c>
      <c r="I1103" t="s">
        <v>48</v>
      </c>
      <c r="J1103" t="s">
        <v>245</v>
      </c>
      <c r="K1103" s="1" t="s">
        <v>4454</v>
      </c>
      <c r="L1103" s="1" t="s">
        <v>4621</v>
      </c>
      <c r="M1103" s="1" t="s">
        <v>413</v>
      </c>
      <c r="N1103" s="1" t="s">
        <v>3178</v>
      </c>
      <c r="O1103" s="1" t="s">
        <v>4575</v>
      </c>
      <c r="P1103" s="1" t="s">
        <v>3968</v>
      </c>
      <c r="Q1103" t="s">
        <v>4975</v>
      </c>
      <c r="R1103" s="1" t="s">
        <v>7931</v>
      </c>
      <c r="S1103" s="1" t="s">
        <v>9310</v>
      </c>
      <c r="T1103" s="1" t="s">
        <v>5584</v>
      </c>
      <c r="U1103" s="1" t="s">
        <v>9656</v>
      </c>
      <c r="V1103" s="1" t="s">
        <v>3373</v>
      </c>
      <c r="W1103" s="1" t="s">
        <v>48</v>
      </c>
      <c r="X1103" s="2">
        <v>45092</v>
      </c>
      <c r="Y1103" s="2">
        <v>47299</v>
      </c>
      <c r="Z1103" s="2">
        <v>45092</v>
      </c>
    </row>
    <row r="1104" spans="2:26" x14ac:dyDescent="0.15">
      <c r="B1104" s="1" t="s">
        <v>574</v>
      </c>
      <c r="C1104" t="s">
        <v>11228</v>
      </c>
      <c r="D1104" t="s">
        <v>11228</v>
      </c>
      <c r="E1104" t="s">
        <v>11228</v>
      </c>
      <c r="F1104" t="s">
        <v>11228</v>
      </c>
      <c r="G1104" t="s">
        <v>11228</v>
      </c>
      <c r="H1104" s="1" t="s">
        <v>48</v>
      </c>
      <c r="I1104" s="15" t="s">
        <v>11228</v>
      </c>
      <c r="J1104" t="s">
        <v>2848</v>
      </c>
      <c r="K1104" s="1" t="s">
        <v>11228</v>
      </c>
      <c r="L1104" s="1" t="s">
        <v>11228</v>
      </c>
      <c r="M1104" s="1" t="s">
        <v>11228</v>
      </c>
      <c r="N1104" s="1" t="s">
        <v>11228</v>
      </c>
      <c r="O1104" s="1" t="s">
        <v>11228</v>
      </c>
      <c r="P1104" s="1" t="s">
        <v>48</v>
      </c>
      <c r="Q1104" t="s">
        <v>11228</v>
      </c>
      <c r="R1104" s="1" t="s">
        <v>48</v>
      </c>
      <c r="S1104" s="1" t="s">
        <v>48</v>
      </c>
      <c r="T1104" s="1" t="s">
        <v>48</v>
      </c>
      <c r="U1104" s="1" t="s">
        <v>9798</v>
      </c>
      <c r="V1104" s="1" t="s">
        <v>284</v>
      </c>
      <c r="W1104" s="1" t="s">
        <v>11223</v>
      </c>
      <c r="X1104" s="2">
        <v>45432</v>
      </c>
      <c r="Y1104" s="2">
        <v>47330</v>
      </c>
      <c r="Z1104" s="2">
        <v>45432</v>
      </c>
    </row>
    <row r="1105" spans="2:26" x14ac:dyDescent="0.15">
      <c r="B1105" s="1" t="s">
        <v>354</v>
      </c>
      <c r="C1105" t="s">
        <v>4572</v>
      </c>
      <c r="D1105" t="s">
        <v>4621</v>
      </c>
      <c r="E1105" t="s">
        <v>413</v>
      </c>
      <c r="F1105" t="s">
        <v>4923</v>
      </c>
      <c r="G1105" t="s">
        <v>5896</v>
      </c>
      <c r="H1105" s="1" t="s">
        <v>48</v>
      </c>
      <c r="I1105" t="s">
        <v>11228</v>
      </c>
      <c r="J1105" t="s">
        <v>4680</v>
      </c>
      <c r="K1105" s="1" t="s">
        <v>11228</v>
      </c>
      <c r="L1105" s="1" t="s">
        <v>11228</v>
      </c>
      <c r="M1105" s="1" t="s">
        <v>11228</v>
      </c>
      <c r="N1105" s="1" t="s">
        <v>11228</v>
      </c>
      <c r="O1105" s="1" t="s">
        <v>11228</v>
      </c>
      <c r="P1105" s="1" t="s">
        <v>48</v>
      </c>
      <c r="Q1105" t="s">
        <v>11228</v>
      </c>
      <c r="R1105" s="1" t="s">
        <v>48</v>
      </c>
      <c r="S1105" s="1" t="s">
        <v>48</v>
      </c>
      <c r="T1105" s="1" t="s">
        <v>48</v>
      </c>
      <c r="U1105" s="1" t="s">
        <v>9656</v>
      </c>
      <c r="V1105" s="1" t="s">
        <v>10502</v>
      </c>
      <c r="W1105" s="1" t="s">
        <v>48</v>
      </c>
      <c r="X1105" s="2">
        <v>45631</v>
      </c>
      <c r="Y1105" s="2">
        <v>47848</v>
      </c>
      <c r="Z1105" s="2">
        <v>45631</v>
      </c>
    </row>
    <row r="1106" spans="2:26" x14ac:dyDescent="0.15">
      <c r="B1106" s="1" t="s">
        <v>2228</v>
      </c>
      <c r="C1106" t="s">
        <v>4475</v>
      </c>
      <c r="D1106" t="s">
        <v>4621</v>
      </c>
      <c r="E1106" t="s">
        <v>413</v>
      </c>
      <c r="F1106" t="s">
        <v>4015</v>
      </c>
      <c r="G1106" t="s">
        <v>5537</v>
      </c>
      <c r="H1106" s="1" t="s">
        <v>48</v>
      </c>
      <c r="I1106" t="s">
        <v>11228</v>
      </c>
      <c r="J1106" t="s">
        <v>8041</v>
      </c>
      <c r="K1106" s="1" t="s">
        <v>11228</v>
      </c>
      <c r="L1106" s="1" t="s">
        <v>11228</v>
      </c>
      <c r="M1106" s="1" t="s">
        <v>11228</v>
      </c>
      <c r="N1106" s="1" t="s">
        <v>11228</v>
      </c>
      <c r="O1106" s="1" t="s">
        <v>11228</v>
      </c>
      <c r="P1106" s="1" t="s">
        <v>48</v>
      </c>
      <c r="Q1106" t="s">
        <v>11228</v>
      </c>
      <c r="R1106" s="1" t="s">
        <v>48</v>
      </c>
      <c r="S1106" s="1" t="s">
        <v>48</v>
      </c>
      <c r="T1106" s="1" t="s">
        <v>48</v>
      </c>
      <c r="U1106" s="1" t="s">
        <v>9656</v>
      </c>
      <c r="V1106" s="1" t="s">
        <v>6392</v>
      </c>
      <c r="W1106" s="1" t="s">
        <v>48</v>
      </c>
      <c r="X1106" s="2">
        <v>44544</v>
      </c>
      <c r="Y1106" s="2">
        <v>46752</v>
      </c>
      <c r="Z1106" s="2">
        <v>44544</v>
      </c>
    </row>
    <row r="1107" spans="2:26" x14ac:dyDescent="0.15">
      <c r="B1107" s="1" t="s">
        <v>268</v>
      </c>
      <c r="C1107" t="s">
        <v>3921</v>
      </c>
      <c r="D1107" t="s">
        <v>4621</v>
      </c>
      <c r="E1107" t="s">
        <v>413</v>
      </c>
      <c r="F1107" t="s">
        <v>3458</v>
      </c>
      <c r="G1107" t="s">
        <v>1148</v>
      </c>
      <c r="H1107" s="1" t="s">
        <v>48</v>
      </c>
      <c r="I1107" t="s">
        <v>7059</v>
      </c>
      <c r="J1107" t="s">
        <v>4755</v>
      </c>
      <c r="K1107" s="1" t="s">
        <v>3921</v>
      </c>
      <c r="L1107" s="1" t="s">
        <v>4621</v>
      </c>
      <c r="M1107" s="1" t="s">
        <v>413</v>
      </c>
      <c r="N1107" s="1" t="s">
        <v>3458</v>
      </c>
      <c r="O1107" s="1" t="s">
        <v>1148</v>
      </c>
      <c r="P1107" s="1" t="s">
        <v>48</v>
      </c>
      <c r="Q1107" t="s">
        <v>7059</v>
      </c>
      <c r="R1107" s="1" t="s">
        <v>5354</v>
      </c>
      <c r="S1107" s="1" t="s">
        <v>9266</v>
      </c>
      <c r="T1107" s="1" t="s">
        <v>6625</v>
      </c>
      <c r="U1107" s="1" t="s">
        <v>9803</v>
      </c>
      <c r="V1107" s="1" t="s">
        <v>3917</v>
      </c>
      <c r="W1107" s="1" t="s">
        <v>48</v>
      </c>
      <c r="X1107" s="2">
        <v>44398</v>
      </c>
      <c r="Y1107" s="2">
        <v>46234</v>
      </c>
      <c r="Z1107" s="2">
        <v>44398</v>
      </c>
    </row>
    <row r="1108" spans="2:26" x14ac:dyDescent="0.15">
      <c r="B1108" s="1" t="s">
        <v>2988</v>
      </c>
      <c r="C1108" t="s">
        <v>4533</v>
      </c>
      <c r="D1108" t="s">
        <v>4621</v>
      </c>
      <c r="E1108" t="s">
        <v>4764</v>
      </c>
      <c r="F1108" t="s">
        <v>3445</v>
      </c>
      <c r="G1108" t="s">
        <v>3017</v>
      </c>
      <c r="H1108" s="1" t="s">
        <v>48</v>
      </c>
      <c r="I1108" t="s">
        <v>7017</v>
      </c>
      <c r="J1108" t="s">
        <v>8042</v>
      </c>
      <c r="K1108" s="1" t="s">
        <v>2241</v>
      </c>
      <c r="L1108" s="1" t="s">
        <v>4621</v>
      </c>
      <c r="M1108" s="1" t="s">
        <v>413</v>
      </c>
      <c r="N1108" s="1" t="s">
        <v>4799</v>
      </c>
      <c r="O1108" s="1" t="s">
        <v>5606</v>
      </c>
      <c r="P1108" s="1" t="s">
        <v>48</v>
      </c>
      <c r="Q1108" t="s">
        <v>5153</v>
      </c>
      <c r="R1108" s="1" t="s">
        <v>5354</v>
      </c>
      <c r="S1108" s="1" t="s">
        <v>8899</v>
      </c>
      <c r="T1108" s="1" t="s">
        <v>8736</v>
      </c>
      <c r="U1108" s="1" t="s">
        <v>9656</v>
      </c>
      <c r="V1108" s="1" t="s">
        <v>10503</v>
      </c>
      <c r="W1108" s="1" t="s">
        <v>48</v>
      </c>
      <c r="X1108" s="2">
        <v>44414</v>
      </c>
      <c r="Y1108" s="2">
        <v>46783</v>
      </c>
      <c r="Z1108" s="2">
        <v>44414</v>
      </c>
    </row>
    <row r="1109" spans="2:26" x14ac:dyDescent="0.15">
      <c r="B1109" s="1" t="s">
        <v>98</v>
      </c>
      <c r="C1109" t="s">
        <v>11228</v>
      </c>
      <c r="D1109" t="s">
        <v>11228</v>
      </c>
      <c r="E1109" t="s">
        <v>11228</v>
      </c>
      <c r="F1109" t="s">
        <v>11228</v>
      </c>
      <c r="G1109" t="s">
        <v>11228</v>
      </c>
      <c r="H1109" s="1" t="s">
        <v>48</v>
      </c>
      <c r="I1109" t="s">
        <v>1726</v>
      </c>
      <c r="J1109" t="s">
        <v>7511</v>
      </c>
      <c r="K1109" s="1" t="s">
        <v>11228</v>
      </c>
      <c r="L1109" s="1" t="s">
        <v>11228</v>
      </c>
      <c r="M1109" s="1" t="s">
        <v>11228</v>
      </c>
      <c r="N1109" s="1" t="s">
        <v>11228</v>
      </c>
      <c r="O1109" s="1" t="s">
        <v>11228</v>
      </c>
      <c r="P1109" s="1" t="s">
        <v>48</v>
      </c>
      <c r="Q1109" t="s">
        <v>11228</v>
      </c>
      <c r="R1109" s="1" t="s">
        <v>48</v>
      </c>
      <c r="S1109" s="1" t="s">
        <v>48</v>
      </c>
      <c r="T1109" s="1" t="s">
        <v>48</v>
      </c>
      <c r="U1109" s="1" t="s">
        <v>9656</v>
      </c>
      <c r="V1109" s="1" t="s">
        <v>9882</v>
      </c>
      <c r="W1109" s="1" t="s">
        <v>11223</v>
      </c>
      <c r="X1109" s="2">
        <v>44722</v>
      </c>
      <c r="Y1109" s="2">
        <v>46568</v>
      </c>
      <c r="Z1109" s="2">
        <v>44722</v>
      </c>
    </row>
    <row r="1110" spans="2:26" x14ac:dyDescent="0.15">
      <c r="B1110" s="1" t="s">
        <v>1234</v>
      </c>
      <c r="C1110" t="s">
        <v>4451</v>
      </c>
      <c r="D1110" t="s">
        <v>4621</v>
      </c>
      <c r="E1110" t="s">
        <v>4764</v>
      </c>
      <c r="F1110" t="s">
        <v>4806</v>
      </c>
      <c r="G1110" t="s">
        <v>2925</v>
      </c>
      <c r="H1110" s="1" t="s">
        <v>48</v>
      </c>
      <c r="I1110" t="s">
        <v>7060</v>
      </c>
      <c r="J1110" t="s">
        <v>8045</v>
      </c>
      <c r="K1110" s="1" t="s">
        <v>11228</v>
      </c>
      <c r="L1110" s="1" t="s">
        <v>11228</v>
      </c>
      <c r="M1110" s="1" t="s">
        <v>11228</v>
      </c>
      <c r="N1110" s="1" t="s">
        <v>11228</v>
      </c>
      <c r="O1110" s="1" t="s">
        <v>11228</v>
      </c>
      <c r="P1110" s="1" t="s">
        <v>48</v>
      </c>
      <c r="Q1110" t="s">
        <v>11228</v>
      </c>
      <c r="R1110" s="1" t="s">
        <v>48</v>
      </c>
      <c r="S1110" s="1" t="s">
        <v>48</v>
      </c>
      <c r="T1110" s="1" t="s">
        <v>48</v>
      </c>
      <c r="U1110" s="1" t="s">
        <v>9798</v>
      </c>
      <c r="V1110" s="1" t="s">
        <v>8795</v>
      </c>
      <c r="W1110" s="1" t="s">
        <v>48</v>
      </c>
      <c r="X1110" s="2">
        <v>44736</v>
      </c>
      <c r="Y1110" s="2">
        <v>46568</v>
      </c>
      <c r="Z1110" s="2">
        <v>44736</v>
      </c>
    </row>
    <row r="1111" spans="2:26" x14ac:dyDescent="0.15">
      <c r="B1111" s="1" t="s">
        <v>2993</v>
      </c>
      <c r="C1111" t="s">
        <v>4595</v>
      </c>
      <c r="D1111" t="s">
        <v>4621</v>
      </c>
      <c r="E1111" t="s">
        <v>413</v>
      </c>
      <c r="F1111" t="s">
        <v>3510</v>
      </c>
      <c r="G1111" t="s">
        <v>3923</v>
      </c>
      <c r="H1111" s="1" t="s">
        <v>48</v>
      </c>
      <c r="I1111" t="s">
        <v>7066</v>
      </c>
      <c r="J1111" t="s">
        <v>2993</v>
      </c>
      <c r="K1111" s="1" t="s">
        <v>4595</v>
      </c>
      <c r="L1111" s="1" t="s">
        <v>4621</v>
      </c>
      <c r="M1111" s="1" t="s">
        <v>413</v>
      </c>
      <c r="N1111" s="1" t="s">
        <v>3510</v>
      </c>
      <c r="O1111" s="1" t="s">
        <v>3923</v>
      </c>
      <c r="P1111" s="1" t="s">
        <v>48</v>
      </c>
      <c r="Q1111" t="s">
        <v>7066</v>
      </c>
      <c r="R1111" s="1" t="s">
        <v>9187</v>
      </c>
      <c r="S1111" s="1" t="s">
        <v>6154</v>
      </c>
      <c r="T1111" s="1" t="s">
        <v>222</v>
      </c>
      <c r="U1111" s="1" t="s">
        <v>9803</v>
      </c>
      <c r="V1111" s="1" t="s">
        <v>4037</v>
      </c>
      <c r="W1111" s="1" t="s">
        <v>48</v>
      </c>
      <c r="X1111" s="2">
        <v>45442</v>
      </c>
      <c r="Y1111" s="2">
        <v>47391</v>
      </c>
      <c r="Z1111" s="2">
        <v>45442</v>
      </c>
    </row>
    <row r="1112" spans="2:26" x14ac:dyDescent="0.15">
      <c r="B1112" s="1" t="s">
        <v>1365</v>
      </c>
      <c r="C1112" t="s">
        <v>3074</v>
      </c>
      <c r="D1112" t="s">
        <v>4621</v>
      </c>
      <c r="E1112" t="s">
        <v>4764</v>
      </c>
      <c r="F1112" t="s">
        <v>4845</v>
      </c>
      <c r="G1112" t="s">
        <v>5898</v>
      </c>
      <c r="H1112" s="1" t="s">
        <v>48</v>
      </c>
      <c r="I1112" t="s">
        <v>7068</v>
      </c>
      <c r="J1112" t="s">
        <v>6363</v>
      </c>
      <c r="K1112" s="1" t="s">
        <v>3074</v>
      </c>
      <c r="L1112" s="1" t="s">
        <v>4621</v>
      </c>
      <c r="M1112" s="1" t="s">
        <v>4764</v>
      </c>
      <c r="N1112" s="1" t="s">
        <v>4845</v>
      </c>
      <c r="O1112" s="1" t="s">
        <v>5898</v>
      </c>
      <c r="P1112" s="1" t="s">
        <v>48</v>
      </c>
      <c r="Q1112" t="s">
        <v>7068</v>
      </c>
      <c r="R1112" s="1" t="s">
        <v>828</v>
      </c>
      <c r="S1112" s="1" t="s">
        <v>518</v>
      </c>
      <c r="T1112" s="1" t="s">
        <v>9626</v>
      </c>
      <c r="U1112" s="1" t="s">
        <v>9798</v>
      </c>
      <c r="V1112" s="1" t="s">
        <v>1181</v>
      </c>
      <c r="W1112" s="1" t="s">
        <v>48</v>
      </c>
      <c r="X1112" s="2">
        <v>45007</v>
      </c>
      <c r="Y1112" s="2">
        <v>46843</v>
      </c>
      <c r="Z1112" s="2">
        <v>45007</v>
      </c>
    </row>
    <row r="1113" spans="2:26" x14ac:dyDescent="0.15">
      <c r="B1113" s="1" t="s">
        <v>1365</v>
      </c>
      <c r="C1113" t="s">
        <v>3074</v>
      </c>
      <c r="D1113" t="s">
        <v>4621</v>
      </c>
      <c r="E1113" t="s">
        <v>4764</v>
      </c>
      <c r="F1113" t="s">
        <v>4845</v>
      </c>
      <c r="G1113" t="s">
        <v>5898</v>
      </c>
      <c r="H1113" s="1" t="s">
        <v>48</v>
      </c>
      <c r="I1113" t="s">
        <v>7068</v>
      </c>
      <c r="J1113" t="s">
        <v>6363</v>
      </c>
      <c r="K1113" s="1" t="s">
        <v>3074</v>
      </c>
      <c r="L1113" s="1" t="s">
        <v>4621</v>
      </c>
      <c r="M1113" s="1" t="s">
        <v>4764</v>
      </c>
      <c r="N1113" s="1" t="s">
        <v>4845</v>
      </c>
      <c r="O1113" s="1" t="s">
        <v>5898</v>
      </c>
      <c r="P1113" s="1" t="s">
        <v>48</v>
      </c>
      <c r="Q1113" t="s">
        <v>7068</v>
      </c>
      <c r="R1113" s="1" t="s">
        <v>828</v>
      </c>
      <c r="S1113" s="1" t="s">
        <v>518</v>
      </c>
      <c r="T1113" s="1" t="s">
        <v>9626</v>
      </c>
      <c r="U1113" s="1" t="s">
        <v>9797</v>
      </c>
      <c r="V1113" s="1" t="s">
        <v>1333</v>
      </c>
      <c r="W1113" s="1" t="s">
        <v>48</v>
      </c>
      <c r="X1113" s="2">
        <v>45007</v>
      </c>
      <c r="Y1113" s="2">
        <v>46843</v>
      </c>
      <c r="Z1113" s="2">
        <v>45007</v>
      </c>
    </row>
    <row r="1114" spans="2:26" x14ac:dyDescent="0.15">
      <c r="B1114" s="1" t="s">
        <v>2995</v>
      </c>
      <c r="C1114" t="s">
        <v>4422</v>
      </c>
      <c r="D1114" t="s">
        <v>4621</v>
      </c>
      <c r="E1114" t="s">
        <v>4765</v>
      </c>
      <c r="F1114" t="s">
        <v>4805</v>
      </c>
      <c r="G1114" t="s">
        <v>5078</v>
      </c>
      <c r="H1114" s="1" t="s">
        <v>48</v>
      </c>
      <c r="I1114" t="s">
        <v>7070</v>
      </c>
      <c r="J1114" t="s">
        <v>299</v>
      </c>
      <c r="K1114" s="1" t="s">
        <v>11228</v>
      </c>
      <c r="L1114" s="1" t="s">
        <v>11228</v>
      </c>
      <c r="M1114" s="1" t="s">
        <v>11228</v>
      </c>
      <c r="N1114" s="1" t="s">
        <v>11228</v>
      </c>
      <c r="O1114" s="1" t="s">
        <v>11228</v>
      </c>
      <c r="P1114" s="1" t="s">
        <v>48</v>
      </c>
      <c r="Q1114" t="s">
        <v>11228</v>
      </c>
      <c r="R1114" s="1" t="s">
        <v>48</v>
      </c>
      <c r="S1114" s="1" t="s">
        <v>48</v>
      </c>
      <c r="T1114" s="1" t="s">
        <v>48</v>
      </c>
      <c r="U1114" s="1" t="s">
        <v>9798</v>
      </c>
      <c r="V1114" s="1" t="s">
        <v>8912</v>
      </c>
      <c r="W1114" s="1" t="s">
        <v>48</v>
      </c>
      <c r="X1114" s="2">
        <v>45170</v>
      </c>
      <c r="Y1114" s="2">
        <v>47118</v>
      </c>
      <c r="Z1114" s="2">
        <v>45170</v>
      </c>
    </row>
    <row r="1115" spans="2:26" x14ac:dyDescent="0.15">
      <c r="B1115" s="1" t="s">
        <v>2243</v>
      </c>
      <c r="C1115" t="s">
        <v>2577</v>
      </c>
      <c r="D1115" t="s">
        <v>4621</v>
      </c>
      <c r="E1115" t="s">
        <v>413</v>
      </c>
      <c r="F1115" t="s">
        <v>12</v>
      </c>
      <c r="G1115" t="s">
        <v>5835</v>
      </c>
      <c r="H1115" s="1" t="s">
        <v>48</v>
      </c>
      <c r="I1115" t="s">
        <v>11228</v>
      </c>
      <c r="J1115" t="s">
        <v>8046</v>
      </c>
      <c r="K1115" s="1" t="s">
        <v>11228</v>
      </c>
      <c r="L1115" s="1" t="s">
        <v>11228</v>
      </c>
      <c r="M1115" s="1" t="s">
        <v>11228</v>
      </c>
      <c r="N1115" s="1" t="s">
        <v>11228</v>
      </c>
      <c r="O1115" s="1" t="s">
        <v>11228</v>
      </c>
      <c r="P1115" s="1" t="s">
        <v>48</v>
      </c>
      <c r="Q1115" t="s">
        <v>11228</v>
      </c>
      <c r="R1115" s="1" t="s">
        <v>48</v>
      </c>
      <c r="S1115" s="1" t="s">
        <v>48</v>
      </c>
      <c r="T1115" s="1" t="s">
        <v>48</v>
      </c>
      <c r="U1115" s="1" t="s">
        <v>9798</v>
      </c>
      <c r="V1115" s="1" t="s">
        <v>10504</v>
      </c>
      <c r="W1115" s="1" t="s">
        <v>48</v>
      </c>
      <c r="X1115" s="2">
        <v>45063</v>
      </c>
      <c r="Y1115" s="2">
        <v>46965</v>
      </c>
      <c r="Z1115" s="2">
        <v>45063</v>
      </c>
    </row>
    <row r="1116" spans="2:26" x14ac:dyDescent="0.15">
      <c r="B1116" s="1" t="s">
        <v>2998</v>
      </c>
      <c r="C1116" t="s">
        <v>4563</v>
      </c>
      <c r="D1116" t="s">
        <v>4621</v>
      </c>
      <c r="E1116" t="s">
        <v>597</v>
      </c>
      <c r="F1116" t="s">
        <v>4906</v>
      </c>
      <c r="G1116" t="s">
        <v>4759</v>
      </c>
      <c r="H1116" s="1" t="s">
        <v>48</v>
      </c>
      <c r="I1116" t="s">
        <v>11228</v>
      </c>
      <c r="J1116" t="s">
        <v>8028</v>
      </c>
      <c r="K1116" s="1" t="s">
        <v>11228</v>
      </c>
      <c r="L1116" s="1" t="s">
        <v>11228</v>
      </c>
      <c r="M1116" s="1" t="s">
        <v>11228</v>
      </c>
      <c r="N1116" s="1" t="s">
        <v>11228</v>
      </c>
      <c r="O1116" s="1" t="s">
        <v>11228</v>
      </c>
      <c r="P1116" s="1" t="s">
        <v>48</v>
      </c>
      <c r="Q1116" t="s">
        <v>11228</v>
      </c>
      <c r="R1116" s="1" t="s">
        <v>48</v>
      </c>
      <c r="S1116" s="1" t="s">
        <v>48</v>
      </c>
      <c r="T1116" s="1" t="s">
        <v>48</v>
      </c>
      <c r="U1116" s="1" t="s">
        <v>3344</v>
      </c>
      <c r="V1116" s="1" t="s">
        <v>3070</v>
      </c>
      <c r="W1116" s="1" t="s">
        <v>48</v>
      </c>
      <c r="X1116" s="2">
        <v>45478</v>
      </c>
      <c r="Y1116" s="2">
        <v>47422</v>
      </c>
      <c r="Z1116" s="2">
        <v>45478</v>
      </c>
    </row>
    <row r="1117" spans="2:26" x14ac:dyDescent="0.15">
      <c r="B1117" s="1" t="s">
        <v>2998</v>
      </c>
      <c r="C1117" t="s">
        <v>4563</v>
      </c>
      <c r="D1117" t="s">
        <v>4621</v>
      </c>
      <c r="E1117" t="s">
        <v>597</v>
      </c>
      <c r="F1117" t="s">
        <v>4906</v>
      </c>
      <c r="G1117" t="s">
        <v>4759</v>
      </c>
      <c r="H1117" s="1" t="s">
        <v>48</v>
      </c>
      <c r="I1117" t="s">
        <v>11228</v>
      </c>
      <c r="J1117" t="s">
        <v>8028</v>
      </c>
      <c r="K1117" s="1" t="s">
        <v>11228</v>
      </c>
      <c r="L1117" s="1" t="s">
        <v>11228</v>
      </c>
      <c r="M1117" s="1" t="s">
        <v>11228</v>
      </c>
      <c r="N1117" s="1" t="s">
        <v>11228</v>
      </c>
      <c r="O1117" s="1" t="s">
        <v>11228</v>
      </c>
      <c r="P1117" s="1" t="s">
        <v>48</v>
      </c>
      <c r="Q1117" t="s">
        <v>11228</v>
      </c>
      <c r="R1117" s="1" t="s">
        <v>48</v>
      </c>
      <c r="S1117" s="1" t="s">
        <v>48</v>
      </c>
      <c r="T1117" s="1" t="s">
        <v>48</v>
      </c>
      <c r="U1117" s="1" t="s">
        <v>9801</v>
      </c>
      <c r="V1117" s="1" t="s">
        <v>10506</v>
      </c>
      <c r="W1117" s="1" t="s">
        <v>48</v>
      </c>
      <c r="X1117" s="2">
        <v>45478</v>
      </c>
      <c r="Y1117" s="2">
        <v>47422</v>
      </c>
      <c r="Z1117" s="2">
        <v>45478</v>
      </c>
    </row>
    <row r="1118" spans="2:26" x14ac:dyDescent="0.15">
      <c r="B1118" s="1" t="s">
        <v>2152</v>
      </c>
      <c r="C1118" t="s">
        <v>4426</v>
      </c>
      <c r="D1118" t="s">
        <v>4621</v>
      </c>
      <c r="E1118" t="s">
        <v>413</v>
      </c>
      <c r="F1118" t="s">
        <v>3</v>
      </c>
      <c r="G1118" t="s">
        <v>3604</v>
      </c>
      <c r="H1118" s="1" t="s">
        <v>48</v>
      </c>
      <c r="I1118" t="s">
        <v>7071</v>
      </c>
      <c r="J1118" t="s">
        <v>452</v>
      </c>
      <c r="K1118" s="1" t="s">
        <v>4468</v>
      </c>
      <c r="L1118" s="1" t="s">
        <v>4621</v>
      </c>
      <c r="M1118" s="1" t="s">
        <v>4764</v>
      </c>
      <c r="N1118" s="1" t="s">
        <v>4636</v>
      </c>
      <c r="O1118" s="1" t="s">
        <v>5758</v>
      </c>
      <c r="P1118" s="1" t="s">
        <v>48</v>
      </c>
      <c r="Q1118" t="s">
        <v>6915</v>
      </c>
      <c r="R1118" s="1" t="s">
        <v>5354</v>
      </c>
      <c r="S1118" s="1" t="s">
        <v>9285</v>
      </c>
      <c r="T1118" s="1" t="s">
        <v>9574</v>
      </c>
      <c r="U1118" s="1" t="s">
        <v>9656</v>
      </c>
      <c r="V1118" s="1" t="s">
        <v>2033</v>
      </c>
      <c r="W1118" s="1" t="s">
        <v>48</v>
      </c>
      <c r="X1118" s="2">
        <v>44589</v>
      </c>
      <c r="Y1118" s="2">
        <v>46783</v>
      </c>
      <c r="Z1118" s="2">
        <v>44589</v>
      </c>
    </row>
    <row r="1119" spans="2:26" x14ac:dyDescent="0.15">
      <c r="B1119" s="1" t="s">
        <v>905</v>
      </c>
      <c r="C1119" t="s">
        <v>4451</v>
      </c>
      <c r="D1119" t="s">
        <v>4621</v>
      </c>
      <c r="E1119" t="s">
        <v>4764</v>
      </c>
      <c r="F1119" t="s">
        <v>4806</v>
      </c>
      <c r="G1119" t="s">
        <v>5100</v>
      </c>
      <c r="H1119" s="1" t="s">
        <v>48</v>
      </c>
      <c r="I1119" t="s">
        <v>7072</v>
      </c>
      <c r="J1119" t="s">
        <v>8047</v>
      </c>
      <c r="K1119" s="1" t="s">
        <v>11228</v>
      </c>
      <c r="L1119" s="1" t="s">
        <v>11228</v>
      </c>
      <c r="M1119" s="1" t="s">
        <v>11228</v>
      </c>
      <c r="N1119" s="1" t="s">
        <v>11228</v>
      </c>
      <c r="O1119" s="1" t="s">
        <v>11228</v>
      </c>
      <c r="P1119" s="1" t="s">
        <v>48</v>
      </c>
      <c r="Q1119" t="s">
        <v>11228</v>
      </c>
      <c r="R1119" s="1" t="s">
        <v>48</v>
      </c>
      <c r="S1119" s="1" t="s">
        <v>48</v>
      </c>
      <c r="T1119" s="1" t="s">
        <v>48</v>
      </c>
      <c r="U1119" s="1" t="s">
        <v>9656</v>
      </c>
      <c r="V1119" s="1" t="s">
        <v>10507</v>
      </c>
      <c r="W1119" s="1" t="s">
        <v>48</v>
      </c>
      <c r="X1119" s="2">
        <v>45104</v>
      </c>
      <c r="Y1119" s="2">
        <v>47299</v>
      </c>
      <c r="Z1119" s="2">
        <v>45104</v>
      </c>
    </row>
    <row r="1120" spans="2:26" x14ac:dyDescent="0.15">
      <c r="B1120" s="1" t="s">
        <v>875</v>
      </c>
      <c r="C1120" t="s">
        <v>4474</v>
      </c>
      <c r="D1120" t="s">
        <v>4621</v>
      </c>
      <c r="E1120" t="s">
        <v>413</v>
      </c>
      <c r="F1120" t="s">
        <v>4615</v>
      </c>
      <c r="G1120" t="s">
        <v>3119</v>
      </c>
      <c r="H1120" s="1" t="s">
        <v>48</v>
      </c>
      <c r="I1120" t="s">
        <v>7073</v>
      </c>
      <c r="J1120" t="s">
        <v>8048</v>
      </c>
      <c r="K1120" s="1" t="s">
        <v>4474</v>
      </c>
      <c r="L1120" s="1" t="s">
        <v>4621</v>
      </c>
      <c r="M1120" s="1" t="s">
        <v>413</v>
      </c>
      <c r="N1120" s="1" t="s">
        <v>4615</v>
      </c>
      <c r="O1120" s="1" t="s">
        <v>3119</v>
      </c>
      <c r="P1120" s="1" t="s">
        <v>48</v>
      </c>
      <c r="Q1120" t="s">
        <v>7073</v>
      </c>
      <c r="R1120" s="1" t="s">
        <v>9190</v>
      </c>
      <c r="S1120" s="1" t="s">
        <v>9313</v>
      </c>
      <c r="T1120" s="1" t="s">
        <v>9628</v>
      </c>
      <c r="U1120" s="1" t="s">
        <v>9656</v>
      </c>
      <c r="V1120" s="1" t="s">
        <v>2736</v>
      </c>
      <c r="W1120" s="1" t="s">
        <v>48</v>
      </c>
      <c r="X1120" s="2">
        <v>44820</v>
      </c>
      <c r="Y1120" s="2">
        <v>47026</v>
      </c>
      <c r="Z1120" s="2">
        <v>44820</v>
      </c>
    </row>
    <row r="1121" spans="2:26" x14ac:dyDescent="0.15">
      <c r="B1121" s="1" t="s">
        <v>2999</v>
      </c>
      <c r="C1121" t="s">
        <v>1760</v>
      </c>
      <c r="D1121" t="s">
        <v>4621</v>
      </c>
      <c r="E1121" t="s">
        <v>4764</v>
      </c>
      <c r="F1121" t="s">
        <v>4830</v>
      </c>
      <c r="G1121" t="s">
        <v>5835</v>
      </c>
      <c r="H1121" s="1" t="s">
        <v>48</v>
      </c>
      <c r="I1121" t="s">
        <v>7074</v>
      </c>
      <c r="J1121" t="s">
        <v>5127</v>
      </c>
      <c r="K1121" s="1" t="s">
        <v>7856</v>
      </c>
      <c r="L1121" s="1" t="s">
        <v>8714</v>
      </c>
      <c r="M1121" s="1" t="s">
        <v>250</v>
      </c>
      <c r="N1121" s="1" t="s">
        <v>7742</v>
      </c>
      <c r="O1121" s="1" t="s">
        <v>1421</v>
      </c>
      <c r="P1121" s="1" t="s">
        <v>48</v>
      </c>
      <c r="Q1121" t="s">
        <v>9113</v>
      </c>
      <c r="R1121" s="1" t="s">
        <v>5354</v>
      </c>
      <c r="S1121" s="1" t="s">
        <v>8457</v>
      </c>
      <c r="T1121" s="1" t="s">
        <v>9629</v>
      </c>
      <c r="U1121" s="1" t="s">
        <v>9656</v>
      </c>
      <c r="V1121" s="1" t="s">
        <v>10508</v>
      </c>
      <c r="W1121" s="1" t="s">
        <v>48</v>
      </c>
      <c r="X1121" s="2">
        <v>44798</v>
      </c>
      <c r="Y1121" s="2">
        <v>47026</v>
      </c>
      <c r="Z1121" s="2">
        <v>44798</v>
      </c>
    </row>
    <row r="1122" spans="2:26" x14ac:dyDescent="0.15">
      <c r="B1122" s="1" t="s">
        <v>2422</v>
      </c>
      <c r="C1122" t="s">
        <v>4464</v>
      </c>
      <c r="D1122" t="s">
        <v>4621</v>
      </c>
      <c r="E1122" t="s">
        <v>413</v>
      </c>
      <c r="F1122" t="s">
        <v>4823</v>
      </c>
      <c r="G1122" t="s">
        <v>5899</v>
      </c>
      <c r="H1122" s="1" t="s">
        <v>48</v>
      </c>
      <c r="I1122" t="s">
        <v>7075</v>
      </c>
      <c r="J1122" t="s">
        <v>5127</v>
      </c>
      <c r="K1122" s="1" t="s">
        <v>7856</v>
      </c>
      <c r="L1122" s="1" t="s">
        <v>4757</v>
      </c>
      <c r="M1122" s="1" t="s">
        <v>250</v>
      </c>
      <c r="N1122" s="1" t="s">
        <v>7742</v>
      </c>
      <c r="O1122" s="1" t="s">
        <v>1421</v>
      </c>
      <c r="P1122" s="1" t="s">
        <v>48</v>
      </c>
      <c r="Q1122" t="s">
        <v>9113</v>
      </c>
      <c r="R1122" s="1" t="s">
        <v>5354</v>
      </c>
      <c r="S1122" s="1" t="s">
        <v>8457</v>
      </c>
      <c r="T1122" s="1" t="s">
        <v>9629</v>
      </c>
      <c r="U1122" s="1" t="s">
        <v>9656</v>
      </c>
      <c r="V1122" s="1" t="s">
        <v>9287</v>
      </c>
      <c r="W1122" s="1" t="s">
        <v>48</v>
      </c>
      <c r="X1122" s="2">
        <v>45336</v>
      </c>
      <c r="Y1122" s="2">
        <v>47542</v>
      </c>
      <c r="Z1122" s="2">
        <v>45336</v>
      </c>
    </row>
    <row r="1123" spans="2:26" x14ac:dyDescent="0.15">
      <c r="B1123" s="1" t="s">
        <v>2422</v>
      </c>
      <c r="C1123" t="s">
        <v>4450</v>
      </c>
      <c r="D1123" t="s">
        <v>4621</v>
      </c>
      <c r="E1123" t="s">
        <v>413</v>
      </c>
      <c r="F1123" t="s">
        <v>2370</v>
      </c>
      <c r="G1123" t="s">
        <v>3947</v>
      </c>
      <c r="H1123" s="1" t="s">
        <v>48</v>
      </c>
      <c r="I1123" t="s">
        <v>7077</v>
      </c>
      <c r="J1123" t="s">
        <v>5127</v>
      </c>
      <c r="K1123" s="1" t="s">
        <v>7856</v>
      </c>
      <c r="L1123" s="1" t="s">
        <v>8714</v>
      </c>
      <c r="M1123" s="1" t="s">
        <v>250</v>
      </c>
      <c r="N1123" s="1" t="s">
        <v>7742</v>
      </c>
      <c r="O1123" s="1" t="s">
        <v>1421</v>
      </c>
      <c r="P1123" s="1" t="s">
        <v>48</v>
      </c>
      <c r="Q1123" t="s">
        <v>9113</v>
      </c>
      <c r="R1123" s="1" t="s">
        <v>5354</v>
      </c>
      <c r="S1123" s="1" t="s">
        <v>8457</v>
      </c>
      <c r="T1123" s="1" t="s">
        <v>9629</v>
      </c>
      <c r="U1123" s="1" t="s">
        <v>9656</v>
      </c>
      <c r="V1123" s="1" t="s">
        <v>8251</v>
      </c>
      <c r="W1123" s="1" t="s">
        <v>48</v>
      </c>
      <c r="X1123" s="2">
        <v>45610</v>
      </c>
      <c r="Y1123" s="2">
        <v>47817</v>
      </c>
      <c r="Z1123" s="2">
        <v>45610</v>
      </c>
    </row>
    <row r="1124" spans="2:26" x14ac:dyDescent="0.15">
      <c r="B1124" s="1" t="s">
        <v>3002</v>
      </c>
      <c r="C1124" t="s">
        <v>4424</v>
      </c>
      <c r="D1124" t="s">
        <v>4621</v>
      </c>
      <c r="E1124" t="s">
        <v>4764</v>
      </c>
      <c r="F1124" t="s">
        <v>4821</v>
      </c>
      <c r="G1124" t="s">
        <v>2202</v>
      </c>
      <c r="H1124" s="1" t="s">
        <v>48</v>
      </c>
      <c r="I1124" t="s">
        <v>7080</v>
      </c>
      <c r="J1124" t="s">
        <v>8049</v>
      </c>
      <c r="K1124" s="1" t="s">
        <v>11228</v>
      </c>
      <c r="L1124" s="1" t="s">
        <v>11228</v>
      </c>
      <c r="M1124" s="1" t="s">
        <v>11228</v>
      </c>
      <c r="N1124" s="1" t="s">
        <v>11228</v>
      </c>
      <c r="O1124" s="1" t="s">
        <v>11228</v>
      </c>
      <c r="P1124" s="1" t="s">
        <v>11228</v>
      </c>
      <c r="Q1124" t="s">
        <v>11228</v>
      </c>
      <c r="R1124" s="1" t="s">
        <v>48</v>
      </c>
      <c r="S1124" s="1" t="s">
        <v>48</v>
      </c>
      <c r="T1124" s="1" t="s">
        <v>48</v>
      </c>
      <c r="U1124" s="1" t="s">
        <v>9656</v>
      </c>
      <c r="V1124" s="1" t="s">
        <v>7808</v>
      </c>
      <c r="W1124" s="1" t="s">
        <v>48</v>
      </c>
      <c r="X1124" s="2">
        <v>44902</v>
      </c>
      <c r="Y1124" s="2">
        <v>47118</v>
      </c>
      <c r="Z1124" s="2">
        <v>44902</v>
      </c>
    </row>
    <row r="1125" spans="2:26" x14ac:dyDescent="0.15">
      <c r="B1125" s="1" t="s">
        <v>3004</v>
      </c>
      <c r="C1125" t="s">
        <v>4544</v>
      </c>
      <c r="D1125" t="s">
        <v>4621</v>
      </c>
      <c r="E1125" t="s">
        <v>413</v>
      </c>
      <c r="F1125" t="s">
        <v>3591</v>
      </c>
      <c r="G1125" t="s">
        <v>5903</v>
      </c>
      <c r="H1125" s="1" t="s">
        <v>48</v>
      </c>
      <c r="I1125" t="s">
        <v>412</v>
      </c>
      <c r="J1125" t="s">
        <v>5466</v>
      </c>
      <c r="K1125" s="1" t="s">
        <v>11228</v>
      </c>
      <c r="L1125" s="1" t="s">
        <v>11228</v>
      </c>
      <c r="M1125" s="1" t="s">
        <v>11228</v>
      </c>
      <c r="N1125" s="1" t="s">
        <v>11228</v>
      </c>
      <c r="O1125" s="1" t="s">
        <v>11228</v>
      </c>
      <c r="P1125" s="1" t="s">
        <v>48</v>
      </c>
      <c r="Q1125" t="s">
        <v>11228</v>
      </c>
      <c r="R1125" s="1" t="s">
        <v>48</v>
      </c>
      <c r="S1125" s="1" t="s">
        <v>48</v>
      </c>
      <c r="T1125" s="1" t="s">
        <v>48</v>
      </c>
      <c r="U1125" s="1" t="s">
        <v>9656</v>
      </c>
      <c r="V1125" s="1" t="s">
        <v>10509</v>
      </c>
      <c r="W1125" s="1" t="s">
        <v>48</v>
      </c>
      <c r="X1125" s="2">
        <v>44826</v>
      </c>
      <c r="Y1125" s="2">
        <v>47057</v>
      </c>
      <c r="Z1125" s="2">
        <v>44826</v>
      </c>
    </row>
    <row r="1126" spans="2:26" x14ac:dyDescent="0.15">
      <c r="B1126" s="1" t="s">
        <v>3005</v>
      </c>
      <c r="C1126" t="s">
        <v>4602</v>
      </c>
      <c r="D1126" t="s">
        <v>4621</v>
      </c>
      <c r="E1126" t="s">
        <v>413</v>
      </c>
      <c r="F1126" t="s">
        <v>1109</v>
      </c>
      <c r="G1126" t="s">
        <v>4772</v>
      </c>
      <c r="H1126" s="1" t="s">
        <v>48</v>
      </c>
      <c r="I1126" t="s">
        <v>48</v>
      </c>
      <c r="J1126" t="s">
        <v>5966</v>
      </c>
      <c r="K1126" s="1" t="s">
        <v>11228</v>
      </c>
      <c r="L1126" s="1" t="s">
        <v>11228</v>
      </c>
      <c r="M1126" s="1" t="s">
        <v>11228</v>
      </c>
      <c r="N1126" s="1" t="s">
        <v>11228</v>
      </c>
      <c r="O1126" s="1" t="s">
        <v>11228</v>
      </c>
      <c r="P1126" s="1" t="s">
        <v>48</v>
      </c>
      <c r="Q1126" t="s">
        <v>11228</v>
      </c>
      <c r="R1126" s="1" t="s">
        <v>48</v>
      </c>
      <c r="S1126" s="1" t="s">
        <v>48</v>
      </c>
      <c r="T1126" s="1" t="s">
        <v>48</v>
      </c>
      <c r="U1126" s="1" t="s">
        <v>9656</v>
      </c>
      <c r="V1126" s="1" t="s">
        <v>5101</v>
      </c>
      <c r="W1126" s="1" t="s">
        <v>48</v>
      </c>
      <c r="X1126" s="2">
        <v>45734</v>
      </c>
      <c r="Y1126" s="2">
        <v>48060</v>
      </c>
      <c r="Z1126" s="2">
        <v>45734</v>
      </c>
    </row>
    <row r="1127" spans="2:26" x14ac:dyDescent="0.15">
      <c r="B1127" s="1" t="s">
        <v>2680</v>
      </c>
      <c r="C1127" t="s">
        <v>4563</v>
      </c>
      <c r="D1127" t="s">
        <v>4621</v>
      </c>
      <c r="E1127" t="s">
        <v>597</v>
      </c>
      <c r="F1127" t="s">
        <v>4906</v>
      </c>
      <c r="G1127" t="s">
        <v>4112</v>
      </c>
      <c r="H1127" s="1" t="s">
        <v>48</v>
      </c>
      <c r="I1127" t="s">
        <v>7082</v>
      </c>
      <c r="J1127" t="s">
        <v>8051</v>
      </c>
      <c r="K1127" s="1" t="s">
        <v>11228</v>
      </c>
      <c r="L1127" s="1" t="s">
        <v>11228</v>
      </c>
      <c r="M1127" s="1" t="s">
        <v>11228</v>
      </c>
      <c r="N1127" s="1" t="s">
        <v>11228</v>
      </c>
      <c r="O1127" s="1" t="s">
        <v>11228</v>
      </c>
      <c r="P1127" s="1" t="s">
        <v>48</v>
      </c>
      <c r="Q1127" t="s">
        <v>11228</v>
      </c>
      <c r="R1127" s="1" t="s">
        <v>48</v>
      </c>
      <c r="S1127" s="1" t="s">
        <v>48</v>
      </c>
      <c r="T1127" s="1" t="s">
        <v>48</v>
      </c>
      <c r="U1127" s="1" t="s">
        <v>9656</v>
      </c>
      <c r="V1127" s="1" t="s">
        <v>10511</v>
      </c>
      <c r="W1127" s="1" t="s">
        <v>48</v>
      </c>
      <c r="X1127" s="2">
        <v>44657</v>
      </c>
      <c r="Y1127" s="2">
        <v>46873</v>
      </c>
      <c r="Z1127" s="2">
        <v>44657</v>
      </c>
    </row>
    <row r="1128" spans="2:26" x14ac:dyDescent="0.15">
      <c r="B1128" s="1" t="s">
        <v>2710</v>
      </c>
      <c r="C1128" t="s">
        <v>4459</v>
      </c>
      <c r="D1128" t="s">
        <v>4621</v>
      </c>
      <c r="E1128" t="s">
        <v>4764</v>
      </c>
      <c r="F1128" t="s">
        <v>4890</v>
      </c>
      <c r="G1128" t="s">
        <v>5904</v>
      </c>
      <c r="H1128" s="1" t="s">
        <v>48</v>
      </c>
      <c r="I1128" t="s">
        <v>5282</v>
      </c>
      <c r="J1128" t="s">
        <v>6890</v>
      </c>
      <c r="K1128" s="1" t="s">
        <v>2009</v>
      </c>
      <c r="L1128" s="1" t="s">
        <v>4621</v>
      </c>
      <c r="M1128" s="1" t="s">
        <v>2966</v>
      </c>
      <c r="N1128" s="1" t="s">
        <v>8461</v>
      </c>
      <c r="O1128" s="1" t="s">
        <v>7299</v>
      </c>
      <c r="P1128" s="1" t="s">
        <v>48</v>
      </c>
      <c r="Q1128" t="s">
        <v>9114</v>
      </c>
      <c r="R1128" s="1" t="s">
        <v>5354</v>
      </c>
      <c r="S1128" s="1" t="s">
        <v>6447</v>
      </c>
      <c r="T1128" s="1" t="s">
        <v>7913</v>
      </c>
      <c r="U1128" s="1" t="s">
        <v>9656</v>
      </c>
      <c r="V1128" s="1" t="s">
        <v>10512</v>
      </c>
      <c r="W1128" s="1" t="s">
        <v>48</v>
      </c>
      <c r="X1128" s="2">
        <v>45713</v>
      </c>
      <c r="Y1128" s="2">
        <v>47938</v>
      </c>
      <c r="Z1128" s="2">
        <v>45713</v>
      </c>
    </row>
    <row r="1129" spans="2:26" x14ac:dyDescent="0.15">
      <c r="B1129" s="1" t="s">
        <v>3008</v>
      </c>
      <c r="C1129" t="s">
        <v>591</v>
      </c>
      <c r="D1129" t="s">
        <v>4621</v>
      </c>
      <c r="E1129" t="s">
        <v>413</v>
      </c>
      <c r="F1129" t="s">
        <v>4868</v>
      </c>
      <c r="G1129" t="s">
        <v>5909</v>
      </c>
      <c r="H1129" s="1" t="s">
        <v>48</v>
      </c>
      <c r="I1129" t="s">
        <v>48</v>
      </c>
      <c r="J1129" t="s">
        <v>8053</v>
      </c>
      <c r="K1129" s="1" t="s">
        <v>11228</v>
      </c>
      <c r="L1129" s="1" t="s">
        <v>11228</v>
      </c>
      <c r="M1129" s="1" t="s">
        <v>11228</v>
      </c>
      <c r="N1129" s="1" t="s">
        <v>11228</v>
      </c>
      <c r="O1129" s="1" t="s">
        <v>11228</v>
      </c>
      <c r="P1129" s="1" t="s">
        <v>48</v>
      </c>
      <c r="Q1129" t="s">
        <v>11228</v>
      </c>
      <c r="R1129" s="1" t="s">
        <v>48</v>
      </c>
      <c r="S1129" s="1" t="s">
        <v>48</v>
      </c>
      <c r="T1129" s="1" t="s">
        <v>48</v>
      </c>
      <c r="U1129" s="1" t="s">
        <v>9656</v>
      </c>
      <c r="V1129" s="1" t="s">
        <v>10513</v>
      </c>
      <c r="W1129" s="1" t="s">
        <v>48</v>
      </c>
      <c r="X1129" s="2">
        <v>45517</v>
      </c>
      <c r="Y1129" s="2">
        <v>47726</v>
      </c>
      <c r="Z1129" s="2">
        <v>45517</v>
      </c>
    </row>
    <row r="1130" spans="2:26" x14ac:dyDescent="0.15">
      <c r="B1130" s="1" t="s">
        <v>3000</v>
      </c>
      <c r="C1130" t="s">
        <v>4426</v>
      </c>
      <c r="D1130" t="s">
        <v>4621</v>
      </c>
      <c r="E1130" t="s">
        <v>413</v>
      </c>
      <c r="F1130" t="s">
        <v>3</v>
      </c>
      <c r="G1130" t="s">
        <v>5911</v>
      </c>
      <c r="H1130" s="1" t="s">
        <v>48</v>
      </c>
      <c r="I1130" t="s">
        <v>11228</v>
      </c>
      <c r="J1130" t="s">
        <v>8054</v>
      </c>
      <c r="K1130" s="1" t="s">
        <v>11228</v>
      </c>
      <c r="L1130" s="1" t="s">
        <v>11228</v>
      </c>
      <c r="M1130" s="1" t="s">
        <v>11228</v>
      </c>
      <c r="N1130" s="1" t="s">
        <v>11228</v>
      </c>
      <c r="O1130" s="1" t="s">
        <v>11228</v>
      </c>
      <c r="P1130" s="1" t="s">
        <v>48</v>
      </c>
      <c r="Q1130" t="s">
        <v>11228</v>
      </c>
      <c r="R1130" s="1" t="s">
        <v>48</v>
      </c>
      <c r="S1130" s="1" t="s">
        <v>48</v>
      </c>
      <c r="T1130" s="1" t="s">
        <v>48</v>
      </c>
      <c r="U1130" s="1" t="s">
        <v>9656</v>
      </c>
      <c r="V1130" s="1" t="s">
        <v>10514</v>
      </c>
      <c r="W1130" s="1" t="s">
        <v>48</v>
      </c>
      <c r="X1130" s="2">
        <v>44407</v>
      </c>
      <c r="Y1130" s="2">
        <v>46599</v>
      </c>
      <c r="Z1130" s="2">
        <v>44407</v>
      </c>
    </row>
    <row r="1131" spans="2:26" x14ac:dyDescent="0.15">
      <c r="B1131" s="1" t="s">
        <v>3014</v>
      </c>
      <c r="C1131" t="s">
        <v>4519</v>
      </c>
      <c r="D1131" t="s">
        <v>4621</v>
      </c>
      <c r="E1131" t="s">
        <v>413</v>
      </c>
      <c r="F1131" t="s">
        <v>4863</v>
      </c>
      <c r="G1131" t="s">
        <v>194</v>
      </c>
      <c r="H1131" s="1" t="s">
        <v>48</v>
      </c>
      <c r="I1131" t="s">
        <v>4827</v>
      </c>
      <c r="J1131" t="s">
        <v>8058</v>
      </c>
      <c r="K1131" s="1" t="s">
        <v>11228</v>
      </c>
      <c r="L1131" s="1" t="s">
        <v>11228</v>
      </c>
      <c r="M1131" s="1" t="s">
        <v>11228</v>
      </c>
      <c r="N1131" s="1" t="s">
        <v>11228</v>
      </c>
      <c r="O1131" s="1" t="s">
        <v>11228</v>
      </c>
      <c r="P1131" s="1" t="s">
        <v>48</v>
      </c>
      <c r="Q1131" t="s">
        <v>11228</v>
      </c>
      <c r="R1131" s="1" t="s">
        <v>48</v>
      </c>
      <c r="S1131" s="1" t="s">
        <v>48</v>
      </c>
      <c r="T1131" s="1" t="s">
        <v>48</v>
      </c>
      <c r="U1131" s="1" t="s">
        <v>9656</v>
      </c>
      <c r="V1131" s="1" t="s">
        <v>10515</v>
      </c>
      <c r="W1131" s="1" t="s">
        <v>48</v>
      </c>
      <c r="X1131" s="2">
        <v>45728</v>
      </c>
      <c r="Y1131" s="2">
        <v>47938</v>
      </c>
      <c r="Z1131" s="2">
        <v>45728</v>
      </c>
    </row>
    <row r="1132" spans="2:26" x14ac:dyDescent="0.15">
      <c r="B1132" s="1" t="s">
        <v>1070</v>
      </c>
      <c r="C1132" t="s">
        <v>4451</v>
      </c>
      <c r="D1132" t="s">
        <v>4621</v>
      </c>
      <c r="E1132" t="s">
        <v>4764</v>
      </c>
      <c r="F1132" t="s">
        <v>4806</v>
      </c>
      <c r="G1132" t="s">
        <v>5745</v>
      </c>
      <c r="H1132" s="1" t="s">
        <v>48</v>
      </c>
      <c r="I1132" t="s">
        <v>431</v>
      </c>
      <c r="J1132" t="s">
        <v>7460</v>
      </c>
      <c r="K1132" s="1" t="s">
        <v>11228</v>
      </c>
      <c r="L1132" s="1" t="s">
        <v>11228</v>
      </c>
      <c r="M1132" s="1" t="s">
        <v>11228</v>
      </c>
      <c r="N1132" s="1" t="s">
        <v>11228</v>
      </c>
      <c r="O1132" s="1" t="s">
        <v>11228</v>
      </c>
      <c r="P1132" s="1" t="s">
        <v>11228</v>
      </c>
      <c r="Q1132" t="s">
        <v>11228</v>
      </c>
      <c r="R1132" s="1" t="s">
        <v>48</v>
      </c>
      <c r="S1132" s="1" t="s">
        <v>48</v>
      </c>
      <c r="T1132" s="1" t="s">
        <v>48</v>
      </c>
      <c r="U1132" s="1" t="s">
        <v>9656</v>
      </c>
      <c r="V1132" s="1" t="s">
        <v>6018</v>
      </c>
      <c r="W1132" s="1" t="s">
        <v>48</v>
      </c>
      <c r="X1132" s="2">
        <v>44725</v>
      </c>
      <c r="Y1132" s="2">
        <v>46934</v>
      </c>
      <c r="Z1132" s="2">
        <v>44725</v>
      </c>
    </row>
    <row r="1133" spans="2:26" x14ac:dyDescent="0.15">
      <c r="B1133" s="1" t="s">
        <v>3016</v>
      </c>
      <c r="C1133" t="s">
        <v>688</v>
      </c>
      <c r="D1133" t="s">
        <v>4621</v>
      </c>
      <c r="E1133" t="s">
        <v>413</v>
      </c>
      <c r="F1133" t="s">
        <v>5020</v>
      </c>
      <c r="G1133" t="s">
        <v>4878</v>
      </c>
      <c r="H1133" s="1" t="s">
        <v>48</v>
      </c>
      <c r="I1133" t="s">
        <v>48</v>
      </c>
      <c r="J1133" t="s">
        <v>6551</v>
      </c>
      <c r="K1133" s="1" t="s">
        <v>7936</v>
      </c>
      <c r="L1133" s="1" t="s">
        <v>8638</v>
      </c>
      <c r="M1133" s="1" t="s">
        <v>8730</v>
      </c>
      <c r="N1133" s="1" t="s">
        <v>1711</v>
      </c>
      <c r="O1133" s="1" t="s">
        <v>3728</v>
      </c>
      <c r="P1133" s="1" t="s">
        <v>48</v>
      </c>
      <c r="Q1133" t="s">
        <v>5164</v>
      </c>
      <c r="R1133" s="1" t="s">
        <v>5354</v>
      </c>
      <c r="S1133" s="1" t="s">
        <v>9207</v>
      </c>
      <c r="T1133" s="1" t="s">
        <v>9447</v>
      </c>
      <c r="U1133" s="1" t="s">
        <v>9800</v>
      </c>
      <c r="V1133" s="1" t="s">
        <v>6210</v>
      </c>
      <c r="W1133" s="1" t="s">
        <v>9898</v>
      </c>
      <c r="X1133" s="2">
        <v>44977</v>
      </c>
      <c r="Y1133" s="2">
        <v>47177</v>
      </c>
      <c r="Z1133" s="2">
        <v>44977</v>
      </c>
    </row>
    <row r="1134" spans="2:26" x14ac:dyDescent="0.15">
      <c r="B1134" s="1" t="s">
        <v>1262</v>
      </c>
      <c r="C1134" t="s">
        <v>688</v>
      </c>
      <c r="D1134" t="s">
        <v>4621</v>
      </c>
      <c r="E1134" t="s">
        <v>413</v>
      </c>
      <c r="F1134" t="s">
        <v>2730</v>
      </c>
      <c r="G1134" t="s">
        <v>5036</v>
      </c>
      <c r="H1134" s="1" t="s">
        <v>48</v>
      </c>
      <c r="I1134" t="s">
        <v>7084</v>
      </c>
      <c r="J1134" t="s">
        <v>124</v>
      </c>
      <c r="K1134" s="1" t="s">
        <v>4454</v>
      </c>
      <c r="L1134" s="1" t="s">
        <v>4621</v>
      </c>
      <c r="M1134" s="1" t="s">
        <v>413</v>
      </c>
      <c r="N1134" s="1" t="s">
        <v>3178</v>
      </c>
      <c r="O1134" s="1" t="s">
        <v>664</v>
      </c>
      <c r="P1134" s="1" t="s">
        <v>48</v>
      </c>
      <c r="Q1134" t="s">
        <v>1630</v>
      </c>
      <c r="R1134" s="1" t="s">
        <v>5354</v>
      </c>
      <c r="S1134" s="1" t="s">
        <v>8290</v>
      </c>
      <c r="T1134" s="1" t="s">
        <v>9630</v>
      </c>
      <c r="U1134" s="1" t="s">
        <v>9656</v>
      </c>
      <c r="V1134" s="1" t="s">
        <v>7930</v>
      </c>
      <c r="W1134" s="1" t="s">
        <v>48</v>
      </c>
      <c r="X1134" s="2">
        <v>44974</v>
      </c>
      <c r="Y1134" s="2">
        <v>47177</v>
      </c>
      <c r="Z1134" s="2">
        <v>44974</v>
      </c>
    </row>
    <row r="1135" spans="2:26" x14ac:dyDescent="0.15">
      <c r="B1135" s="1" t="s">
        <v>282</v>
      </c>
      <c r="C1135" t="s">
        <v>688</v>
      </c>
      <c r="D1135" t="s">
        <v>4621</v>
      </c>
      <c r="E1135" t="s">
        <v>413</v>
      </c>
      <c r="F1135" t="s">
        <v>2730</v>
      </c>
      <c r="G1135" t="s">
        <v>5036</v>
      </c>
      <c r="H1135" s="1" t="s">
        <v>48</v>
      </c>
      <c r="I1135" t="s">
        <v>48</v>
      </c>
      <c r="J1135" t="s">
        <v>6551</v>
      </c>
      <c r="K1135" s="1" t="s">
        <v>7936</v>
      </c>
      <c r="L1135" s="1" t="s">
        <v>8638</v>
      </c>
      <c r="M1135" s="1" t="s">
        <v>8730</v>
      </c>
      <c r="N1135" s="1" t="s">
        <v>1711</v>
      </c>
      <c r="O1135" s="1" t="s">
        <v>3728</v>
      </c>
      <c r="P1135" s="1" t="s">
        <v>48</v>
      </c>
      <c r="Q1135" t="s">
        <v>5164</v>
      </c>
      <c r="R1135" s="1" t="s">
        <v>5354</v>
      </c>
      <c r="S1135" s="1" t="s">
        <v>9207</v>
      </c>
      <c r="T1135" s="1" t="s">
        <v>9447</v>
      </c>
      <c r="U1135" s="1" t="s">
        <v>9800</v>
      </c>
      <c r="V1135" s="1" t="s">
        <v>10516</v>
      </c>
      <c r="W1135" s="1" t="s">
        <v>9898</v>
      </c>
      <c r="X1135" s="2">
        <v>44977</v>
      </c>
      <c r="Y1135" s="2">
        <v>47177</v>
      </c>
      <c r="Z1135" s="2">
        <v>44977</v>
      </c>
    </row>
    <row r="1136" spans="2:26" x14ac:dyDescent="0.15">
      <c r="B1136" s="1" t="s">
        <v>830</v>
      </c>
      <c r="C1136" t="s">
        <v>2446</v>
      </c>
      <c r="D1136" t="s">
        <v>4621</v>
      </c>
      <c r="E1136" t="s">
        <v>4764</v>
      </c>
      <c r="F1136" t="s">
        <v>4838</v>
      </c>
      <c r="G1136" t="s">
        <v>5439</v>
      </c>
      <c r="H1136" s="1" t="s">
        <v>48</v>
      </c>
      <c r="I1136" t="s">
        <v>2660</v>
      </c>
      <c r="J1136" t="s">
        <v>4097</v>
      </c>
      <c r="K1136" s="1" t="s">
        <v>3249</v>
      </c>
      <c r="L1136" s="1" t="s">
        <v>4621</v>
      </c>
      <c r="M1136" s="1" t="s">
        <v>4764</v>
      </c>
      <c r="N1136" s="1" t="s">
        <v>854</v>
      </c>
      <c r="O1136" s="1" t="s">
        <v>5771</v>
      </c>
      <c r="P1136" s="1" t="s">
        <v>48</v>
      </c>
      <c r="Q1136" t="s">
        <v>6939</v>
      </c>
      <c r="R1136" s="1" t="s">
        <v>5354</v>
      </c>
      <c r="S1136" s="1" t="s">
        <v>1783</v>
      </c>
      <c r="T1136" s="1" t="s">
        <v>9587</v>
      </c>
      <c r="U1136" s="1" t="s">
        <v>9656</v>
      </c>
      <c r="V1136" s="1" t="s">
        <v>10517</v>
      </c>
      <c r="W1136" s="1" t="s">
        <v>48</v>
      </c>
      <c r="X1136" s="2">
        <v>45076</v>
      </c>
      <c r="Y1136" s="2">
        <v>47269</v>
      </c>
      <c r="Z1136" s="2">
        <v>45076</v>
      </c>
    </row>
    <row r="1137" spans="2:26" x14ac:dyDescent="0.15">
      <c r="B1137" s="1" t="s">
        <v>146</v>
      </c>
      <c r="C1137" t="s">
        <v>1926</v>
      </c>
      <c r="D1137" t="s">
        <v>4621</v>
      </c>
      <c r="E1137" t="s">
        <v>4764</v>
      </c>
      <c r="F1137" t="s">
        <v>4990</v>
      </c>
      <c r="G1137" t="s">
        <v>5557</v>
      </c>
      <c r="H1137" s="1" t="s">
        <v>48</v>
      </c>
      <c r="I1137" t="s">
        <v>7085</v>
      </c>
      <c r="J1137" t="s">
        <v>3068</v>
      </c>
      <c r="K1137" s="1" t="s">
        <v>6058</v>
      </c>
      <c r="L1137" s="1" t="s">
        <v>8699</v>
      </c>
      <c r="M1137" s="1" t="s">
        <v>3158</v>
      </c>
      <c r="N1137" s="1" t="s">
        <v>8789</v>
      </c>
      <c r="O1137" s="1" t="s">
        <v>5507</v>
      </c>
      <c r="P1137" s="1" t="s">
        <v>48</v>
      </c>
      <c r="Q1137" t="s">
        <v>9115</v>
      </c>
      <c r="R1137" s="1" t="s">
        <v>5354</v>
      </c>
      <c r="S1137" s="1" t="s">
        <v>8866</v>
      </c>
      <c r="T1137" s="1" t="s">
        <v>9212</v>
      </c>
      <c r="U1137" s="1" t="s">
        <v>9656</v>
      </c>
      <c r="V1137" s="1" t="s">
        <v>2072</v>
      </c>
      <c r="W1137" s="1" t="s">
        <v>48</v>
      </c>
      <c r="X1137" s="2">
        <v>44504</v>
      </c>
      <c r="Y1137" s="2">
        <v>46721</v>
      </c>
      <c r="Z1137" s="2">
        <v>44504</v>
      </c>
    </row>
    <row r="1138" spans="2:26" x14ac:dyDescent="0.15">
      <c r="B1138" s="1" t="s">
        <v>3018</v>
      </c>
      <c r="C1138" t="s">
        <v>4176</v>
      </c>
      <c r="D1138" t="s">
        <v>4621</v>
      </c>
      <c r="E1138" t="s">
        <v>413</v>
      </c>
      <c r="F1138" t="s">
        <v>3886</v>
      </c>
      <c r="G1138" t="s">
        <v>2512</v>
      </c>
      <c r="H1138" s="1" t="s">
        <v>48</v>
      </c>
      <c r="I1138" t="s">
        <v>3469</v>
      </c>
      <c r="J1138" t="s">
        <v>8012</v>
      </c>
      <c r="K1138" s="1" t="s">
        <v>4176</v>
      </c>
      <c r="L1138" s="1" t="s">
        <v>4621</v>
      </c>
      <c r="M1138" s="1" t="s">
        <v>413</v>
      </c>
      <c r="N1138" s="1" t="s">
        <v>3886</v>
      </c>
      <c r="O1138" s="1" t="s">
        <v>5215</v>
      </c>
      <c r="P1138" s="1" t="s">
        <v>48</v>
      </c>
      <c r="Q1138" t="s">
        <v>9116</v>
      </c>
      <c r="R1138" s="1" t="s">
        <v>9187</v>
      </c>
      <c r="S1138" s="1" t="s">
        <v>6634</v>
      </c>
      <c r="T1138" s="1" t="s">
        <v>8110</v>
      </c>
      <c r="U1138" s="1" t="s">
        <v>9656</v>
      </c>
      <c r="V1138" s="1" t="s">
        <v>9145</v>
      </c>
      <c r="W1138" s="1" t="s">
        <v>48</v>
      </c>
      <c r="X1138" s="2">
        <v>44700</v>
      </c>
      <c r="Y1138" s="2">
        <v>46904</v>
      </c>
      <c r="Z1138" s="2">
        <v>44700</v>
      </c>
    </row>
    <row r="1139" spans="2:26" x14ac:dyDescent="0.15">
      <c r="B1139" s="1" t="s">
        <v>3024</v>
      </c>
      <c r="C1139" t="s">
        <v>2098</v>
      </c>
      <c r="D1139" t="s">
        <v>4621</v>
      </c>
      <c r="E1139" t="s">
        <v>413</v>
      </c>
      <c r="F1139" t="s">
        <v>458</v>
      </c>
      <c r="G1139" t="s">
        <v>5916</v>
      </c>
      <c r="H1139" s="1" t="s">
        <v>48</v>
      </c>
      <c r="I1139" t="s">
        <v>48</v>
      </c>
      <c r="J1139" t="s">
        <v>4511</v>
      </c>
      <c r="K1139" s="1" t="s">
        <v>11228</v>
      </c>
      <c r="L1139" s="1" t="s">
        <v>11228</v>
      </c>
      <c r="M1139" s="1" t="s">
        <v>11228</v>
      </c>
      <c r="N1139" s="1" t="s">
        <v>11228</v>
      </c>
      <c r="O1139" s="1" t="s">
        <v>11228</v>
      </c>
      <c r="P1139" s="1" t="s">
        <v>48</v>
      </c>
      <c r="Q1139" t="s">
        <v>11228</v>
      </c>
      <c r="R1139" s="1" t="s">
        <v>48</v>
      </c>
      <c r="S1139" s="1" t="s">
        <v>48</v>
      </c>
      <c r="T1139" s="1" t="s">
        <v>48</v>
      </c>
      <c r="U1139" s="1" t="s">
        <v>9656</v>
      </c>
      <c r="V1139" s="1" t="s">
        <v>10518</v>
      </c>
      <c r="W1139" s="1" t="s">
        <v>48</v>
      </c>
      <c r="X1139" s="2">
        <v>45580</v>
      </c>
      <c r="Y1139" s="2">
        <v>47787</v>
      </c>
      <c r="Z1139" s="2">
        <v>45580</v>
      </c>
    </row>
    <row r="1140" spans="2:26" x14ac:dyDescent="0.15">
      <c r="B1140" s="1" t="s">
        <v>2160</v>
      </c>
      <c r="C1140" t="s">
        <v>4547</v>
      </c>
      <c r="D1140" t="s">
        <v>4621</v>
      </c>
      <c r="E1140" t="s">
        <v>413</v>
      </c>
      <c r="F1140" t="s">
        <v>1499</v>
      </c>
      <c r="G1140" t="s">
        <v>2606</v>
      </c>
      <c r="H1140" s="1" t="s">
        <v>48</v>
      </c>
      <c r="I1140" t="s">
        <v>11228</v>
      </c>
      <c r="J1140" t="s">
        <v>508</v>
      </c>
      <c r="K1140" s="1" t="s">
        <v>11228</v>
      </c>
      <c r="L1140" s="1" t="s">
        <v>11228</v>
      </c>
      <c r="M1140" s="1" t="s">
        <v>11228</v>
      </c>
      <c r="N1140" s="1" t="s">
        <v>11228</v>
      </c>
      <c r="O1140" s="1" t="s">
        <v>11228</v>
      </c>
      <c r="P1140" s="1" t="s">
        <v>48</v>
      </c>
      <c r="Q1140" t="s">
        <v>11228</v>
      </c>
      <c r="R1140" s="1" t="s">
        <v>48</v>
      </c>
      <c r="S1140" s="1" t="s">
        <v>48</v>
      </c>
      <c r="T1140" s="1" t="s">
        <v>48</v>
      </c>
      <c r="U1140" s="1" t="s">
        <v>9656</v>
      </c>
      <c r="V1140" s="1" t="s">
        <v>10520</v>
      </c>
      <c r="W1140" s="1" t="s">
        <v>48</v>
      </c>
      <c r="X1140" s="2">
        <v>45405</v>
      </c>
      <c r="Y1140" s="2">
        <v>47634</v>
      </c>
      <c r="Z1140" s="2">
        <v>45405</v>
      </c>
    </row>
    <row r="1141" spans="2:26" x14ac:dyDescent="0.15">
      <c r="B1141" s="1" t="s">
        <v>3028</v>
      </c>
      <c r="C1141" t="s">
        <v>4427</v>
      </c>
      <c r="D1141" t="s">
        <v>4621</v>
      </c>
      <c r="E1141" t="s">
        <v>413</v>
      </c>
      <c r="F1141" t="s">
        <v>4789</v>
      </c>
      <c r="G1141" t="s">
        <v>5877</v>
      </c>
      <c r="H1141" s="1" t="s">
        <v>48</v>
      </c>
      <c r="I1141" t="s">
        <v>11228</v>
      </c>
      <c r="J1141" t="s">
        <v>1619</v>
      </c>
      <c r="K1141" s="1" t="s">
        <v>11228</v>
      </c>
      <c r="L1141" s="1" t="s">
        <v>11228</v>
      </c>
      <c r="M1141" s="1" t="s">
        <v>11228</v>
      </c>
      <c r="N1141" s="1" t="s">
        <v>11228</v>
      </c>
      <c r="O1141" s="1" t="s">
        <v>11228</v>
      </c>
      <c r="P1141" s="1" t="s">
        <v>48</v>
      </c>
      <c r="Q1141" t="s">
        <v>11228</v>
      </c>
      <c r="R1141" s="1" t="s">
        <v>48</v>
      </c>
      <c r="S1141" s="1" t="s">
        <v>48</v>
      </c>
      <c r="T1141" s="1" t="s">
        <v>48</v>
      </c>
      <c r="U1141" s="1" t="s">
        <v>9656</v>
      </c>
      <c r="V1141" s="1" t="s">
        <v>10521</v>
      </c>
      <c r="W1141" s="1" t="s">
        <v>48</v>
      </c>
      <c r="X1141" s="2">
        <v>44372</v>
      </c>
      <c r="Y1141" s="2">
        <v>46568</v>
      </c>
      <c r="Z1141" s="2">
        <v>44372</v>
      </c>
    </row>
    <row r="1142" spans="2:26" x14ac:dyDescent="0.15">
      <c r="B1142" s="1" t="s">
        <v>2949</v>
      </c>
      <c r="C1142" t="s">
        <v>4427</v>
      </c>
      <c r="D1142" t="s">
        <v>4621</v>
      </c>
      <c r="E1142" t="s">
        <v>413</v>
      </c>
      <c r="F1142" t="s">
        <v>4789</v>
      </c>
      <c r="G1142" t="s">
        <v>1565</v>
      </c>
      <c r="H1142" s="1" t="s">
        <v>48</v>
      </c>
      <c r="I1142" t="s">
        <v>11228</v>
      </c>
      <c r="J1142" t="s">
        <v>8060</v>
      </c>
      <c r="K1142" s="1" t="s">
        <v>11228</v>
      </c>
      <c r="L1142" s="1" t="s">
        <v>11228</v>
      </c>
      <c r="M1142" s="1" t="s">
        <v>11228</v>
      </c>
      <c r="N1142" s="1" t="s">
        <v>11228</v>
      </c>
      <c r="O1142" s="1" t="s">
        <v>11228</v>
      </c>
      <c r="P1142" s="1" t="s">
        <v>48</v>
      </c>
      <c r="Q1142" t="s">
        <v>11228</v>
      </c>
      <c r="R1142" s="1" t="s">
        <v>48</v>
      </c>
      <c r="S1142" s="1" t="s">
        <v>48</v>
      </c>
      <c r="T1142" s="1" t="s">
        <v>48</v>
      </c>
      <c r="U1142" s="1" t="s">
        <v>9656</v>
      </c>
      <c r="V1142" s="1" t="s">
        <v>2016</v>
      </c>
      <c r="W1142" s="1" t="s">
        <v>48</v>
      </c>
      <c r="X1142" s="2">
        <v>44544</v>
      </c>
      <c r="Y1142" s="2">
        <v>46752</v>
      </c>
      <c r="Z1142" s="2">
        <v>44544</v>
      </c>
    </row>
    <row r="1143" spans="2:26" x14ac:dyDescent="0.15">
      <c r="B1143" s="1" t="s">
        <v>3031</v>
      </c>
      <c r="C1143" t="s">
        <v>4457</v>
      </c>
      <c r="D1143" t="s">
        <v>4621</v>
      </c>
      <c r="E1143" t="s">
        <v>413</v>
      </c>
      <c r="F1143" t="s">
        <v>4809</v>
      </c>
      <c r="G1143" t="s">
        <v>5266</v>
      </c>
      <c r="H1143" s="1" t="s">
        <v>48</v>
      </c>
      <c r="I1143" t="s">
        <v>3776</v>
      </c>
      <c r="J1143" t="s">
        <v>7457</v>
      </c>
      <c r="K1143" s="1" t="s">
        <v>1998</v>
      </c>
      <c r="L1143" s="1" t="s">
        <v>8638</v>
      </c>
      <c r="M1143" s="1" t="s">
        <v>8752</v>
      </c>
      <c r="N1143" s="1" t="s">
        <v>8822</v>
      </c>
      <c r="O1143" s="1" t="s">
        <v>8931</v>
      </c>
      <c r="P1143" s="1" t="s">
        <v>48</v>
      </c>
      <c r="Q1143" t="s">
        <v>6142</v>
      </c>
      <c r="R1143" s="1" t="s">
        <v>8302</v>
      </c>
      <c r="S1143" s="1" t="s">
        <v>9231</v>
      </c>
      <c r="T1143" s="1" t="s">
        <v>8271</v>
      </c>
      <c r="U1143" s="1" t="s">
        <v>9656</v>
      </c>
      <c r="V1143" s="1" t="s">
        <v>10522</v>
      </c>
      <c r="W1143" s="1" t="s">
        <v>48</v>
      </c>
      <c r="X1143" s="2">
        <v>44610</v>
      </c>
      <c r="Y1143" s="2">
        <v>46812</v>
      </c>
      <c r="Z1143" s="2">
        <v>44610</v>
      </c>
    </row>
    <row r="1144" spans="2:26" x14ac:dyDescent="0.15">
      <c r="B1144" s="1" t="s">
        <v>660</v>
      </c>
      <c r="C1144" t="s">
        <v>4459</v>
      </c>
      <c r="D1144" t="s">
        <v>4621</v>
      </c>
      <c r="E1144" t="s">
        <v>4764</v>
      </c>
      <c r="F1144" t="s">
        <v>4908</v>
      </c>
      <c r="G1144" t="s">
        <v>3697</v>
      </c>
      <c r="H1144" s="1" t="s">
        <v>48</v>
      </c>
      <c r="I1144" t="s">
        <v>11228</v>
      </c>
      <c r="J1144" t="s">
        <v>7646</v>
      </c>
      <c r="K1144" s="1" t="s">
        <v>11228</v>
      </c>
      <c r="L1144" s="1" t="s">
        <v>11228</v>
      </c>
      <c r="M1144" s="1" t="s">
        <v>11228</v>
      </c>
      <c r="N1144" s="1" t="s">
        <v>11228</v>
      </c>
      <c r="O1144" s="1" t="s">
        <v>11228</v>
      </c>
      <c r="P1144" s="1" t="s">
        <v>48</v>
      </c>
      <c r="Q1144" t="s">
        <v>11228</v>
      </c>
      <c r="R1144" s="1" t="s">
        <v>48</v>
      </c>
      <c r="S1144" s="1" t="s">
        <v>48</v>
      </c>
      <c r="T1144" s="1" t="s">
        <v>48</v>
      </c>
      <c r="U1144" s="1" t="s">
        <v>9656</v>
      </c>
      <c r="V1144" s="1" t="s">
        <v>7165</v>
      </c>
      <c r="W1144" s="1" t="s">
        <v>48</v>
      </c>
      <c r="X1144" s="2">
        <v>44781</v>
      </c>
      <c r="Y1144" s="2">
        <v>46996</v>
      </c>
      <c r="Z1144" s="2">
        <v>44781</v>
      </c>
    </row>
    <row r="1145" spans="2:26" x14ac:dyDescent="0.15">
      <c r="B1145" s="1" t="s">
        <v>2851</v>
      </c>
      <c r="C1145" t="s">
        <v>4426</v>
      </c>
      <c r="D1145" t="s">
        <v>4621</v>
      </c>
      <c r="E1145" t="s">
        <v>413</v>
      </c>
      <c r="F1145" t="s">
        <v>4886</v>
      </c>
      <c r="G1145" t="s">
        <v>5922</v>
      </c>
      <c r="H1145" s="1" t="s">
        <v>48</v>
      </c>
      <c r="I1145" t="s">
        <v>7087</v>
      </c>
      <c r="J1145" t="s">
        <v>6897</v>
      </c>
      <c r="K1145" s="1" t="s">
        <v>4547</v>
      </c>
      <c r="L1145" s="1" t="s">
        <v>4621</v>
      </c>
      <c r="M1145" s="1" t="s">
        <v>413</v>
      </c>
      <c r="N1145" s="1" t="s">
        <v>1499</v>
      </c>
      <c r="O1145" s="1" t="s">
        <v>5885</v>
      </c>
      <c r="P1145" s="1" t="s">
        <v>48</v>
      </c>
      <c r="Q1145" t="s">
        <v>7087</v>
      </c>
      <c r="R1145" s="1" t="s">
        <v>5354</v>
      </c>
      <c r="S1145" s="1" t="s">
        <v>3997</v>
      </c>
      <c r="T1145" s="1" t="s">
        <v>9631</v>
      </c>
      <c r="U1145" s="1" t="s">
        <v>9656</v>
      </c>
      <c r="V1145" s="1" t="s">
        <v>7268</v>
      </c>
      <c r="W1145" s="1" t="s">
        <v>48</v>
      </c>
      <c r="X1145" s="2">
        <v>45667</v>
      </c>
      <c r="Y1145" s="2">
        <v>47879</v>
      </c>
      <c r="Z1145" s="2">
        <v>45667</v>
      </c>
    </row>
    <row r="1146" spans="2:26" x14ac:dyDescent="0.15">
      <c r="B1146" s="1" t="s">
        <v>3033</v>
      </c>
      <c r="C1146" t="s">
        <v>3941</v>
      </c>
      <c r="D1146" t="s">
        <v>4621</v>
      </c>
      <c r="E1146" t="s">
        <v>413</v>
      </c>
      <c r="F1146" t="s">
        <v>3632</v>
      </c>
      <c r="G1146" t="s">
        <v>5760</v>
      </c>
      <c r="H1146" s="1" t="s">
        <v>48</v>
      </c>
      <c r="I1146" t="s">
        <v>11228</v>
      </c>
      <c r="J1146" t="s">
        <v>8061</v>
      </c>
      <c r="K1146" s="1" t="s">
        <v>11228</v>
      </c>
      <c r="L1146" s="1" t="s">
        <v>11228</v>
      </c>
      <c r="M1146" s="1" t="s">
        <v>11228</v>
      </c>
      <c r="N1146" s="1" t="s">
        <v>11228</v>
      </c>
      <c r="O1146" s="1" t="s">
        <v>11228</v>
      </c>
      <c r="P1146" s="1" t="s">
        <v>48</v>
      </c>
      <c r="Q1146" t="s">
        <v>11228</v>
      </c>
      <c r="R1146" s="1" t="s">
        <v>48</v>
      </c>
      <c r="S1146" s="1" t="s">
        <v>48</v>
      </c>
      <c r="T1146" s="1" t="s">
        <v>48</v>
      </c>
      <c r="U1146" s="1" t="s">
        <v>9656</v>
      </c>
      <c r="V1146" s="1" t="s">
        <v>1065</v>
      </c>
      <c r="W1146" s="1" t="s">
        <v>48</v>
      </c>
      <c r="X1146" s="2">
        <v>44662</v>
      </c>
      <c r="Y1146" s="2">
        <v>46873</v>
      </c>
      <c r="Z1146" s="2">
        <v>44662</v>
      </c>
    </row>
    <row r="1147" spans="2:26" x14ac:dyDescent="0.15">
      <c r="B1147" s="1" t="s">
        <v>1127</v>
      </c>
      <c r="C1147" t="s">
        <v>4635</v>
      </c>
      <c r="D1147" t="s">
        <v>4621</v>
      </c>
      <c r="E1147" t="s">
        <v>4764</v>
      </c>
      <c r="F1147" t="s">
        <v>5061</v>
      </c>
      <c r="G1147" t="s">
        <v>1101</v>
      </c>
      <c r="H1147" s="1" t="s">
        <v>48</v>
      </c>
      <c r="I1147" t="s">
        <v>7089</v>
      </c>
      <c r="J1147" t="s">
        <v>1127</v>
      </c>
      <c r="K1147" s="1" t="s">
        <v>4635</v>
      </c>
      <c r="L1147" s="1" t="s">
        <v>4621</v>
      </c>
      <c r="M1147" s="1" t="s">
        <v>4764</v>
      </c>
      <c r="N1147" s="1" t="s">
        <v>5061</v>
      </c>
      <c r="O1147" s="1" t="s">
        <v>1101</v>
      </c>
      <c r="P1147" s="1" t="s">
        <v>48</v>
      </c>
      <c r="Q1147" t="s">
        <v>7089</v>
      </c>
      <c r="R1147" s="1" t="s">
        <v>5354</v>
      </c>
      <c r="S1147" s="1" t="s">
        <v>6580</v>
      </c>
      <c r="T1147" s="1" t="s">
        <v>617</v>
      </c>
      <c r="U1147" s="1" t="s">
        <v>6872</v>
      </c>
      <c r="V1147" s="1" t="s">
        <v>6</v>
      </c>
      <c r="W1147" s="1" t="s">
        <v>48</v>
      </c>
      <c r="X1147" s="2">
        <v>44803</v>
      </c>
      <c r="Y1147" s="2">
        <v>46996</v>
      </c>
      <c r="Z1147" s="2">
        <v>44803</v>
      </c>
    </row>
    <row r="1148" spans="2:26" x14ac:dyDescent="0.15">
      <c r="B1148" s="1" t="s">
        <v>3034</v>
      </c>
      <c r="C1148" t="s">
        <v>4444</v>
      </c>
      <c r="D1148" t="s">
        <v>4621</v>
      </c>
      <c r="E1148" t="s">
        <v>413</v>
      </c>
      <c r="F1148" t="s">
        <v>4804</v>
      </c>
      <c r="G1148" t="s">
        <v>4778</v>
      </c>
      <c r="H1148" s="1" t="s">
        <v>48</v>
      </c>
      <c r="I1148" t="s">
        <v>11228</v>
      </c>
      <c r="J1148" t="s">
        <v>2248</v>
      </c>
      <c r="K1148" s="1" t="s">
        <v>11228</v>
      </c>
      <c r="L1148" s="1" t="s">
        <v>11228</v>
      </c>
      <c r="M1148" s="1" t="s">
        <v>11228</v>
      </c>
      <c r="N1148" s="1" t="s">
        <v>11228</v>
      </c>
      <c r="O1148" s="1" t="s">
        <v>11228</v>
      </c>
      <c r="P1148" s="1" t="s">
        <v>48</v>
      </c>
      <c r="Q1148" t="s">
        <v>11228</v>
      </c>
      <c r="R1148" s="1" t="s">
        <v>48</v>
      </c>
      <c r="S1148" s="1" t="s">
        <v>48</v>
      </c>
      <c r="T1148" s="1" t="s">
        <v>48</v>
      </c>
      <c r="U1148" s="1" t="s">
        <v>9656</v>
      </c>
      <c r="V1148" s="1" t="s">
        <v>9445</v>
      </c>
      <c r="W1148" s="1" t="s">
        <v>48</v>
      </c>
      <c r="X1148" s="2">
        <v>44694</v>
      </c>
      <c r="Y1148" s="2">
        <v>46904</v>
      </c>
      <c r="Z1148" s="2">
        <v>44694</v>
      </c>
    </row>
    <row r="1149" spans="2:26" x14ac:dyDescent="0.15">
      <c r="B1149" s="1" t="s">
        <v>3035</v>
      </c>
      <c r="C1149" t="s">
        <v>760</v>
      </c>
      <c r="D1149" t="s">
        <v>4621</v>
      </c>
      <c r="E1149" t="s">
        <v>413</v>
      </c>
      <c r="F1149" t="s">
        <v>232</v>
      </c>
      <c r="G1149" t="s">
        <v>1928</v>
      </c>
      <c r="H1149" s="1" t="s">
        <v>48</v>
      </c>
      <c r="I1149" t="s">
        <v>1325</v>
      </c>
      <c r="J1149" t="s">
        <v>8063</v>
      </c>
      <c r="K1149" s="1" t="s">
        <v>2043</v>
      </c>
      <c r="L1149" s="1" t="s">
        <v>8705</v>
      </c>
      <c r="M1149" s="1" t="s">
        <v>8731</v>
      </c>
      <c r="N1149" s="1" t="s">
        <v>4515</v>
      </c>
      <c r="O1149" s="1" t="s">
        <v>5268</v>
      </c>
      <c r="P1149" s="1" t="s">
        <v>48</v>
      </c>
      <c r="Q1149" t="s">
        <v>9045</v>
      </c>
      <c r="R1149" s="1" t="s">
        <v>9187</v>
      </c>
      <c r="S1149" s="1" t="s">
        <v>9071</v>
      </c>
      <c r="T1149" s="1" t="s">
        <v>7202</v>
      </c>
      <c r="U1149" s="1" t="s">
        <v>9656</v>
      </c>
      <c r="V1149" s="1" t="s">
        <v>291</v>
      </c>
      <c r="W1149" s="1" t="s">
        <v>48</v>
      </c>
      <c r="X1149" s="2">
        <v>44573</v>
      </c>
      <c r="Y1149" s="2">
        <v>46783</v>
      </c>
      <c r="Z1149" s="2">
        <v>44573</v>
      </c>
    </row>
    <row r="1150" spans="2:26" x14ac:dyDescent="0.15">
      <c r="B1150" s="1" t="s">
        <v>1050</v>
      </c>
      <c r="C1150" t="s">
        <v>4572</v>
      </c>
      <c r="D1150" t="s">
        <v>4621</v>
      </c>
      <c r="E1150" t="s">
        <v>413</v>
      </c>
      <c r="F1150" t="s">
        <v>4923</v>
      </c>
      <c r="G1150" t="s">
        <v>5847</v>
      </c>
      <c r="H1150" s="1" t="s">
        <v>48</v>
      </c>
      <c r="I1150" t="s">
        <v>6505</v>
      </c>
      <c r="J1150" t="s">
        <v>6120</v>
      </c>
      <c r="K1150" s="1" t="s">
        <v>11228</v>
      </c>
      <c r="L1150" s="1" t="s">
        <v>11228</v>
      </c>
      <c r="M1150" s="1" t="s">
        <v>11228</v>
      </c>
      <c r="N1150" s="1" t="s">
        <v>11228</v>
      </c>
      <c r="O1150" s="1" t="s">
        <v>11228</v>
      </c>
      <c r="P1150" s="1" t="s">
        <v>48</v>
      </c>
      <c r="Q1150" t="s">
        <v>11228</v>
      </c>
      <c r="R1150" s="1" t="s">
        <v>48</v>
      </c>
      <c r="S1150" s="1" t="s">
        <v>48</v>
      </c>
      <c r="T1150" s="1" t="s">
        <v>48</v>
      </c>
      <c r="U1150" s="1" t="s">
        <v>9656</v>
      </c>
      <c r="V1150" s="1" t="s">
        <v>10419</v>
      </c>
      <c r="W1150" s="1" t="s">
        <v>48</v>
      </c>
      <c r="X1150" s="2">
        <v>44544</v>
      </c>
      <c r="Y1150" s="2">
        <v>46752</v>
      </c>
      <c r="Z1150" s="2">
        <v>44544</v>
      </c>
    </row>
    <row r="1151" spans="2:26" x14ac:dyDescent="0.15">
      <c r="B1151" s="1" t="s">
        <v>3036</v>
      </c>
      <c r="C1151" t="s">
        <v>4547</v>
      </c>
      <c r="D1151" t="s">
        <v>4621</v>
      </c>
      <c r="E1151" t="s">
        <v>413</v>
      </c>
      <c r="F1151" t="s">
        <v>1499</v>
      </c>
      <c r="G1151" t="s">
        <v>1600</v>
      </c>
      <c r="H1151" s="1" t="s">
        <v>48</v>
      </c>
      <c r="I1151" t="s">
        <v>11228</v>
      </c>
      <c r="J1151" t="s">
        <v>8064</v>
      </c>
      <c r="K1151" s="1" t="s">
        <v>11228</v>
      </c>
      <c r="L1151" s="1" t="s">
        <v>11228</v>
      </c>
      <c r="M1151" s="1" t="s">
        <v>11228</v>
      </c>
      <c r="N1151" s="1" t="s">
        <v>11228</v>
      </c>
      <c r="O1151" s="1" t="s">
        <v>11228</v>
      </c>
      <c r="P1151" s="1" t="s">
        <v>48</v>
      </c>
      <c r="Q1151" t="s">
        <v>11228</v>
      </c>
      <c r="R1151" s="1" t="s">
        <v>48</v>
      </c>
      <c r="S1151" s="1" t="s">
        <v>48</v>
      </c>
      <c r="T1151" s="1" t="s">
        <v>48</v>
      </c>
      <c r="U1151" s="1" t="s">
        <v>9797</v>
      </c>
      <c r="V1151" s="1" t="s">
        <v>5655</v>
      </c>
      <c r="W1151" s="1" t="s">
        <v>48</v>
      </c>
      <c r="X1151" s="2">
        <v>44692</v>
      </c>
      <c r="Y1151" s="2">
        <v>46904</v>
      </c>
      <c r="Z1151" s="2">
        <v>44692</v>
      </c>
    </row>
    <row r="1152" spans="2:26" x14ac:dyDescent="0.15">
      <c r="B1152" s="1" t="s">
        <v>3040</v>
      </c>
      <c r="C1152" t="s">
        <v>4426</v>
      </c>
      <c r="D1152" t="s">
        <v>4621</v>
      </c>
      <c r="E1152" t="s">
        <v>413</v>
      </c>
      <c r="F1152" t="s">
        <v>3</v>
      </c>
      <c r="G1152" t="s">
        <v>5924</v>
      </c>
      <c r="H1152" s="1" t="s">
        <v>48</v>
      </c>
      <c r="I1152" t="s">
        <v>11228</v>
      </c>
      <c r="J1152" t="s">
        <v>8065</v>
      </c>
      <c r="K1152" s="1" t="s">
        <v>11228</v>
      </c>
      <c r="L1152" s="1" t="s">
        <v>11228</v>
      </c>
      <c r="M1152" s="1" t="s">
        <v>11228</v>
      </c>
      <c r="N1152" s="1" t="s">
        <v>11228</v>
      </c>
      <c r="O1152" s="1" t="s">
        <v>11228</v>
      </c>
      <c r="P1152" s="1" t="s">
        <v>48</v>
      </c>
      <c r="Q1152" t="s">
        <v>11228</v>
      </c>
      <c r="R1152" s="1" t="s">
        <v>48</v>
      </c>
      <c r="S1152" s="1" t="s">
        <v>48</v>
      </c>
      <c r="T1152" s="1" t="s">
        <v>48</v>
      </c>
      <c r="U1152" s="1" t="s">
        <v>9656</v>
      </c>
      <c r="V1152" s="1" t="s">
        <v>3724</v>
      </c>
      <c r="W1152" s="1" t="s">
        <v>48</v>
      </c>
      <c r="X1152" s="2">
        <v>44402</v>
      </c>
      <c r="Y1152" s="2">
        <v>46599</v>
      </c>
      <c r="Z1152" s="2">
        <v>44402</v>
      </c>
    </row>
    <row r="1153" spans="2:26" x14ac:dyDescent="0.15">
      <c r="B1153" s="1" t="s">
        <v>3042</v>
      </c>
      <c r="C1153" t="s">
        <v>4430</v>
      </c>
      <c r="D1153" t="s">
        <v>4621</v>
      </c>
      <c r="E1153" t="s">
        <v>413</v>
      </c>
      <c r="F1153" t="s">
        <v>4792</v>
      </c>
      <c r="G1153" t="s">
        <v>5925</v>
      </c>
      <c r="H1153" s="1" t="s">
        <v>48</v>
      </c>
      <c r="I1153" t="s">
        <v>7090</v>
      </c>
      <c r="J1153" t="s">
        <v>8067</v>
      </c>
      <c r="K1153" s="1" t="s">
        <v>11228</v>
      </c>
      <c r="L1153" s="1" t="s">
        <v>11228</v>
      </c>
      <c r="M1153" s="1" t="s">
        <v>11228</v>
      </c>
      <c r="N1153" s="1" t="s">
        <v>11228</v>
      </c>
      <c r="O1153" s="1" t="s">
        <v>11228</v>
      </c>
      <c r="P1153" s="1" t="s">
        <v>48</v>
      </c>
      <c r="Q1153" t="s">
        <v>11228</v>
      </c>
      <c r="R1153" s="1" t="s">
        <v>48</v>
      </c>
      <c r="S1153" s="1" t="s">
        <v>48</v>
      </c>
      <c r="T1153" s="1" t="s">
        <v>48</v>
      </c>
      <c r="U1153" s="1" t="s">
        <v>9656</v>
      </c>
      <c r="V1153" s="1" t="s">
        <v>10523</v>
      </c>
      <c r="W1153" s="1" t="s">
        <v>48</v>
      </c>
      <c r="X1153" s="2">
        <v>45092</v>
      </c>
      <c r="Y1153" s="2">
        <v>47299</v>
      </c>
      <c r="Z1153" s="2">
        <v>45092</v>
      </c>
    </row>
    <row r="1154" spans="2:26" x14ac:dyDescent="0.15">
      <c r="B1154" s="1" t="s">
        <v>1117</v>
      </c>
      <c r="C1154" t="s">
        <v>1431</v>
      </c>
      <c r="D1154" t="s">
        <v>4621</v>
      </c>
      <c r="E1154" t="s">
        <v>4764</v>
      </c>
      <c r="F1154" t="s">
        <v>4782</v>
      </c>
      <c r="G1154" t="s">
        <v>5628</v>
      </c>
      <c r="H1154" s="1" t="s">
        <v>48</v>
      </c>
      <c r="I1154" t="s">
        <v>7091</v>
      </c>
      <c r="J1154" t="s">
        <v>1117</v>
      </c>
      <c r="K1154" s="1" t="s">
        <v>1431</v>
      </c>
      <c r="L1154" s="1" t="s">
        <v>4621</v>
      </c>
      <c r="M1154" s="1" t="s">
        <v>4764</v>
      </c>
      <c r="N1154" s="1" t="s">
        <v>4782</v>
      </c>
      <c r="O1154" s="1" t="s">
        <v>5628</v>
      </c>
      <c r="P1154" s="1" t="s">
        <v>48</v>
      </c>
      <c r="Q1154" t="s">
        <v>7091</v>
      </c>
      <c r="R1154" s="1" t="s">
        <v>5354</v>
      </c>
      <c r="S1154" s="1" t="s">
        <v>2500</v>
      </c>
      <c r="T1154" s="1" t="s">
        <v>1776</v>
      </c>
      <c r="U1154" s="1" t="s">
        <v>9799</v>
      </c>
      <c r="V1154" s="1" t="s">
        <v>10524</v>
      </c>
      <c r="W1154" s="1" t="s">
        <v>48</v>
      </c>
      <c r="X1154" s="2">
        <v>45336</v>
      </c>
      <c r="Y1154" s="2">
        <v>47542</v>
      </c>
      <c r="Z1154" s="2">
        <v>45336</v>
      </c>
    </row>
    <row r="1155" spans="2:26" x14ac:dyDescent="0.15">
      <c r="B1155" s="1" t="s">
        <v>93</v>
      </c>
      <c r="C1155" t="s">
        <v>4468</v>
      </c>
      <c r="D1155" t="s">
        <v>4621</v>
      </c>
      <c r="E1155" t="s">
        <v>4764</v>
      </c>
      <c r="F1155" t="s">
        <v>4636</v>
      </c>
      <c r="G1155" t="s">
        <v>5556</v>
      </c>
      <c r="H1155" s="1" t="s">
        <v>48</v>
      </c>
      <c r="I1155" t="s">
        <v>7094</v>
      </c>
      <c r="J1155" t="s">
        <v>5846</v>
      </c>
      <c r="K1155" s="1" t="s">
        <v>4424</v>
      </c>
      <c r="L1155" s="1" t="s">
        <v>4621</v>
      </c>
      <c r="M1155" s="1" t="s">
        <v>4764</v>
      </c>
      <c r="N1155" s="1" t="s">
        <v>4821</v>
      </c>
      <c r="O1155" s="1" t="s">
        <v>723</v>
      </c>
      <c r="P1155" s="1" t="s">
        <v>48</v>
      </c>
      <c r="Q1155" t="s">
        <v>6935</v>
      </c>
      <c r="R1155" s="1" t="s">
        <v>5354</v>
      </c>
      <c r="S1155" s="1" t="s">
        <v>9245</v>
      </c>
      <c r="T1155" s="1" t="s">
        <v>9508</v>
      </c>
      <c r="U1155" s="1" t="s">
        <v>9799</v>
      </c>
      <c r="V1155" s="1" t="s">
        <v>10525</v>
      </c>
      <c r="W1155" s="1" t="s">
        <v>48</v>
      </c>
      <c r="X1155" s="2">
        <v>44953</v>
      </c>
      <c r="Y1155" s="2">
        <v>47177</v>
      </c>
      <c r="Z1155" s="2">
        <v>44953</v>
      </c>
    </row>
    <row r="1156" spans="2:26" x14ac:dyDescent="0.15">
      <c r="B1156" s="1" t="s">
        <v>3046</v>
      </c>
      <c r="C1156" t="s">
        <v>267</v>
      </c>
      <c r="D1156" t="s">
        <v>4621</v>
      </c>
      <c r="E1156" t="s">
        <v>4764</v>
      </c>
      <c r="F1156" t="s">
        <v>2073</v>
      </c>
      <c r="G1156" t="s">
        <v>5449</v>
      </c>
      <c r="H1156" s="1" t="s">
        <v>48</v>
      </c>
      <c r="I1156" t="s">
        <v>11228</v>
      </c>
      <c r="J1156" t="s">
        <v>4591</v>
      </c>
      <c r="K1156" s="1" t="s">
        <v>11228</v>
      </c>
      <c r="L1156" s="1" t="s">
        <v>11228</v>
      </c>
      <c r="M1156" s="1" t="s">
        <v>11228</v>
      </c>
      <c r="N1156" s="1" t="s">
        <v>11228</v>
      </c>
      <c r="O1156" s="1" t="s">
        <v>11228</v>
      </c>
      <c r="P1156" s="1" t="s">
        <v>48</v>
      </c>
      <c r="Q1156" t="s">
        <v>11228</v>
      </c>
      <c r="R1156" s="1" t="s">
        <v>48</v>
      </c>
      <c r="S1156" s="1" t="s">
        <v>48</v>
      </c>
      <c r="T1156" s="1" t="s">
        <v>48</v>
      </c>
      <c r="U1156" s="1" t="s">
        <v>9801</v>
      </c>
      <c r="V1156" s="1" t="s">
        <v>10526</v>
      </c>
      <c r="W1156" s="1" t="s">
        <v>48</v>
      </c>
      <c r="X1156" s="2">
        <v>45401</v>
      </c>
      <c r="Y1156" s="2">
        <v>47361</v>
      </c>
      <c r="Z1156" s="2">
        <v>45401</v>
      </c>
    </row>
    <row r="1157" spans="2:26" x14ac:dyDescent="0.15">
      <c r="B1157" s="1" t="s">
        <v>3049</v>
      </c>
      <c r="C1157" t="s">
        <v>4422</v>
      </c>
      <c r="D1157" t="s">
        <v>4621</v>
      </c>
      <c r="E1157" t="s">
        <v>413</v>
      </c>
      <c r="F1157" t="s">
        <v>3347</v>
      </c>
      <c r="G1157" t="s">
        <v>1446</v>
      </c>
      <c r="H1157" s="1" t="s">
        <v>48</v>
      </c>
      <c r="I1157" t="s">
        <v>11228</v>
      </c>
      <c r="J1157" t="s">
        <v>2517</v>
      </c>
      <c r="K1157" s="1" t="s">
        <v>11228</v>
      </c>
      <c r="L1157" s="1" t="s">
        <v>11228</v>
      </c>
      <c r="M1157" s="1" t="s">
        <v>11228</v>
      </c>
      <c r="N1157" s="1" t="s">
        <v>11228</v>
      </c>
      <c r="O1157" s="1" t="s">
        <v>11228</v>
      </c>
      <c r="P1157" s="1" t="s">
        <v>48</v>
      </c>
      <c r="Q1157" t="s">
        <v>11228</v>
      </c>
      <c r="R1157" s="1" t="s">
        <v>48</v>
      </c>
      <c r="S1157" s="1" t="s">
        <v>48</v>
      </c>
      <c r="T1157" s="1" t="s">
        <v>48</v>
      </c>
      <c r="U1157" s="1" t="s">
        <v>9656</v>
      </c>
      <c r="V1157" s="1" t="s">
        <v>2368</v>
      </c>
      <c r="W1157" s="1" t="s">
        <v>48</v>
      </c>
      <c r="X1157" s="2">
        <v>45469</v>
      </c>
      <c r="Y1157" s="2">
        <v>47664</v>
      </c>
      <c r="Z1157" s="2">
        <v>45469</v>
      </c>
    </row>
    <row r="1158" spans="2:26" x14ac:dyDescent="0.15">
      <c r="B1158" s="1" t="s">
        <v>137</v>
      </c>
      <c r="C1158" t="s">
        <v>4422</v>
      </c>
      <c r="D1158" t="s">
        <v>4621</v>
      </c>
      <c r="E1158" t="s">
        <v>413</v>
      </c>
      <c r="F1158" t="s">
        <v>4805</v>
      </c>
      <c r="G1158" t="s">
        <v>5927</v>
      </c>
      <c r="H1158" s="1" t="s">
        <v>48</v>
      </c>
      <c r="I1158" t="s">
        <v>1663</v>
      </c>
      <c r="J1158" t="s">
        <v>8068</v>
      </c>
      <c r="K1158" s="1" t="s">
        <v>4426</v>
      </c>
      <c r="L1158" s="1" t="s">
        <v>4621</v>
      </c>
      <c r="M1158" s="1" t="s">
        <v>413</v>
      </c>
      <c r="N1158" s="1" t="s">
        <v>3</v>
      </c>
      <c r="O1158" s="1" t="s">
        <v>8933</v>
      </c>
      <c r="P1158" s="1" t="s">
        <v>48</v>
      </c>
      <c r="Q1158" t="s">
        <v>9118</v>
      </c>
      <c r="R1158" s="1" t="s">
        <v>5354</v>
      </c>
      <c r="S1158" s="1" t="s">
        <v>5139</v>
      </c>
      <c r="T1158" s="1" t="s">
        <v>5019</v>
      </c>
      <c r="U1158" s="1" t="s">
        <v>9656</v>
      </c>
      <c r="V1158" s="1" t="s">
        <v>10527</v>
      </c>
      <c r="W1158" s="1" t="s">
        <v>48</v>
      </c>
      <c r="X1158" s="2">
        <v>44915</v>
      </c>
      <c r="Y1158" s="2">
        <v>47118</v>
      </c>
      <c r="Z1158" s="2">
        <v>44915</v>
      </c>
    </row>
    <row r="1159" spans="2:26" x14ac:dyDescent="0.15">
      <c r="B1159" s="1" t="s">
        <v>3053</v>
      </c>
      <c r="C1159" t="s">
        <v>2241</v>
      </c>
      <c r="D1159" t="s">
        <v>4621</v>
      </c>
      <c r="E1159" t="s">
        <v>413</v>
      </c>
      <c r="F1159" t="s">
        <v>4799</v>
      </c>
      <c r="G1159" t="s">
        <v>5088</v>
      </c>
      <c r="H1159" s="1" t="s">
        <v>48</v>
      </c>
      <c r="I1159" t="s">
        <v>7096</v>
      </c>
      <c r="J1159" t="s">
        <v>5964</v>
      </c>
      <c r="K1159" s="1" t="s">
        <v>11228</v>
      </c>
      <c r="L1159" s="1" t="s">
        <v>11228</v>
      </c>
      <c r="M1159" s="1" t="s">
        <v>11228</v>
      </c>
      <c r="N1159" s="1" t="s">
        <v>11228</v>
      </c>
      <c r="O1159" s="1" t="s">
        <v>11228</v>
      </c>
      <c r="P1159" s="1" t="s">
        <v>48</v>
      </c>
      <c r="Q1159" t="s">
        <v>11228</v>
      </c>
      <c r="R1159" s="1" t="s">
        <v>48</v>
      </c>
      <c r="S1159" s="1" t="s">
        <v>48</v>
      </c>
      <c r="T1159" s="1" t="s">
        <v>48</v>
      </c>
      <c r="U1159" s="1" t="s">
        <v>9656</v>
      </c>
      <c r="V1159" s="1" t="s">
        <v>10528</v>
      </c>
      <c r="W1159" s="1" t="s">
        <v>48</v>
      </c>
      <c r="X1159" s="2">
        <v>45092</v>
      </c>
      <c r="Y1159" s="2">
        <v>47299</v>
      </c>
      <c r="Z1159" s="2">
        <v>45092</v>
      </c>
    </row>
    <row r="1160" spans="2:26" x14ac:dyDescent="0.15">
      <c r="B1160" s="1" t="s">
        <v>3055</v>
      </c>
      <c r="C1160" t="s">
        <v>4430</v>
      </c>
      <c r="D1160" t="s">
        <v>4621</v>
      </c>
      <c r="E1160" t="s">
        <v>413</v>
      </c>
      <c r="F1160" t="s">
        <v>4792</v>
      </c>
      <c r="G1160" t="s">
        <v>5860</v>
      </c>
      <c r="H1160" s="1" t="s">
        <v>48</v>
      </c>
      <c r="I1160" t="s">
        <v>48</v>
      </c>
      <c r="J1160" t="s">
        <v>8069</v>
      </c>
      <c r="K1160" s="1" t="s">
        <v>11228</v>
      </c>
      <c r="L1160" s="1" t="s">
        <v>11228</v>
      </c>
      <c r="M1160" s="1" t="s">
        <v>11228</v>
      </c>
      <c r="N1160" s="1" t="s">
        <v>11228</v>
      </c>
      <c r="O1160" s="1" t="s">
        <v>11228</v>
      </c>
      <c r="P1160" s="1" t="s">
        <v>48</v>
      </c>
      <c r="Q1160" t="s">
        <v>11228</v>
      </c>
      <c r="R1160" s="1" t="s">
        <v>48</v>
      </c>
      <c r="S1160" s="1" t="s">
        <v>48</v>
      </c>
      <c r="T1160" s="1" t="s">
        <v>48</v>
      </c>
      <c r="U1160" s="1" t="s">
        <v>9798</v>
      </c>
      <c r="V1160" s="1" t="s">
        <v>4376</v>
      </c>
      <c r="W1160" s="1" t="s">
        <v>48</v>
      </c>
      <c r="X1160" s="2">
        <v>44355</v>
      </c>
      <c r="Y1160" s="2">
        <v>46203</v>
      </c>
      <c r="Z1160" s="2">
        <v>44355</v>
      </c>
    </row>
    <row r="1161" spans="2:26" x14ac:dyDescent="0.15">
      <c r="B1161" s="1" t="s">
        <v>3062</v>
      </c>
      <c r="C1161" t="s">
        <v>4422</v>
      </c>
      <c r="D1161" t="s">
        <v>4621</v>
      </c>
      <c r="E1161" t="s">
        <v>413</v>
      </c>
      <c r="F1161" t="s">
        <v>4805</v>
      </c>
      <c r="G1161" t="s">
        <v>5928</v>
      </c>
      <c r="H1161" s="1" t="s">
        <v>48</v>
      </c>
      <c r="I1161" t="s">
        <v>11228</v>
      </c>
      <c r="J1161" t="s">
        <v>2870</v>
      </c>
      <c r="K1161" s="1" t="s">
        <v>11228</v>
      </c>
      <c r="L1161" s="1" t="s">
        <v>11228</v>
      </c>
      <c r="M1161" s="1" t="s">
        <v>11228</v>
      </c>
      <c r="N1161" s="1" t="s">
        <v>11228</v>
      </c>
      <c r="O1161" s="1" t="s">
        <v>11228</v>
      </c>
      <c r="P1161" s="1" t="s">
        <v>48</v>
      </c>
      <c r="Q1161" t="s">
        <v>11228</v>
      </c>
      <c r="R1161" s="1" t="s">
        <v>48</v>
      </c>
      <c r="S1161" s="1" t="s">
        <v>48</v>
      </c>
      <c r="T1161" s="1" t="s">
        <v>48</v>
      </c>
      <c r="U1161" s="1" t="s">
        <v>9656</v>
      </c>
      <c r="V1161" s="1" t="s">
        <v>10529</v>
      </c>
      <c r="W1161" s="1" t="s">
        <v>48</v>
      </c>
      <c r="X1161" s="2">
        <v>45092</v>
      </c>
      <c r="Y1161" s="2">
        <v>47299</v>
      </c>
      <c r="Z1161" s="2">
        <v>45092</v>
      </c>
    </row>
    <row r="1162" spans="2:26" x14ac:dyDescent="0.15">
      <c r="B1162" s="1" t="s">
        <v>2552</v>
      </c>
      <c r="C1162" t="s">
        <v>4459</v>
      </c>
      <c r="D1162" t="s">
        <v>4621</v>
      </c>
      <c r="E1162" t="s">
        <v>4764</v>
      </c>
      <c r="F1162" t="s">
        <v>318</v>
      </c>
      <c r="G1162" t="s">
        <v>839</v>
      </c>
      <c r="H1162" s="1" t="s">
        <v>48</v>
      </c>
      <c r="I1162" t="s">
        <v>443</v>
      </c>
      <c r="J1162" t="s">
        <v>8070</v>
      </c>
      <c r="K1162" s="1" t="s">
        <v>4459</v>
      </c>
      <c r="L1162" s="1" t="s">
        <v>4621</v>
      </c>
      <c r="M1162" s="1" t="s">
        <v>4764</v>
      </c>
      <c r="N1162" s="1" t="s">
        <v>318</v>
      </c>
      <c r="O1162" s="1" t="s">
        <v>5570</v>
      </c>
      <c r="P1162" s="1" t="s">
        <v>48</v>
      </c>
      <c r="Q1162" t="s">
        <v>443</v>
      </c>
      <c r="R1162" s="1" t="s">
        <v>5354</v>
      </c>
      <c r="S1162" s="1" t="s">
        <v>3877</v>
      </c>
      <c r="T1162" s="1" t="s">
        <v>9632</v>
      </c>
      <c r="U1162" s="1" t="s">
        <v>9656</v>
      </c>
      <c r="V1162" s="1" t="s">
        <v>10530</v>
      </c>
      <c r="W1162" s="1" t="s">
        <v>48</v>
      </c>
      <c r="X1162" s="2">
        <v>44953</v>
      </c>
      <c r="Y1162" s="2">
        <v>47177</v>
      </c>
      <c r="Z1162" s="2">
        <v>44953</v>
      </c>
    </row>
    <row r="1163" spans="2:26" x14ac:dyDescent="0.15">
      <c r="B1163" s="1" t="s">
        <v>1433</v>
      </c>
      <c r="C1163" t="s">
        <v>4659</v>
      </c>
      <c r="D1163" t="s">
        <v>4621</v>
      </c>
      <c r="E1163" t="s">
        <v>413</v>
      </c>
      <c r="F1163" t="s">
        <v>3594</v>
      </c>
      <c r="G1163" t="s">
        <v>2388</v>
      </c>
      <c r="H1163" s="1" t="s">
        <v>48</v>
      </c>
      <c r="I1163" t="s">
        <v>1199</v>
      </c>
      <c r="J1163" t="s">
        <v>7336</v>
      </c>
      <c r="K1163" s="1" t="s">
        <v>11228</v>
      </c>
      <c r="L1163" s="1" t="s">
        <v>11228</v>
      </c>
      <c r="M1163" s="1" t="s">
        <v>11228</v>
      </c>
      <c r="N1163" s="1" t="s">
        <v>11228</v>
      </c>
      <c r="O1163" s="1" t="s">
        <v>11228</v>
      </c>
      <c r="P1163" s="1" t="s">
        <v>48</v>
      </c>
      <c r="Q1163" t="s">
        <v>11228</v>
      </c>
      <c r="R1163" s="1" t="s">
        <v>48</v>
      </c>
      <c r="S1163" s="1" t="s">
        <v>48</v>
      </c>
      <c r="T1163" s="1" t="s">
        <v>48</v>
      </c>
      <c r="U1163" s="1" t="s">
        <v>9656</v>
      </c>
      <c r="V1163" s="1" t="s">
        <v>5638</v>
      </c>
      <c r="W1163" s="1" t="s">
        <v>48</v>
      </c>
      <c r="X1163" s="2">
        <v>44636</v>
      </c>
      <c r="Y1163" s="2">
        <v>46843</v>
      </c>
      <c r="Z1163" s="2">
        <v>44636</v>
      </c>
    </row>
    <row r="1164" spans="2:26" x14ac:dyDescent="0.15">
      <c r="B1164" s="1" t="s">
        <v>2622</v>
      </c>
      <c r="C1164" t="s">
        <v>4457</v>
      </c>
      <c r="D1164" t="s">
        <v>4621</v>
      </c>
      <c r="E1164" t="s">
        <v>413</v>
      </c>
      <c r="F1164" t="s">
        <v>4809</v>
      </c>
      <c r="G1164" t="s">
        <v>5930</v>
      </c>
      <c r="H1164" s="1" t="s">
        <v>48</v>
      </c>
      <c r="I1164" t="s">
        <v>3419</v>
      </c>
      <c r="J1164" t="s">
        <v>8071</v>
      </c>
      <c r="K1164" s="1" t="s">
        <v>11228</v>
      </c>
      <c r="L1164" s="1" t="s">
        <v>11228</v>
      </c>
      <c r="M1164" s="1" t="s">
        <v>11228</v>
      </c>
      <c r="N1164" s="1" t="s">
        <v>11228</v>
      </c>
      <c r="O1164" s="1" t="s">
        <v>11228</v>
      </c>
      <c r="P1164" s="1" t="s">
        <v>48</v>
      </c>
      <c r="Q1164" t="s">
        <v>11228</v>
      </c>
      <c r="R1164" s="1" t="s">
        <v>48</v>
      </c>
      <c r="S1164" s="1" t="s">
        <v>48</v>
      </c>
      <c r="T1164" s="1" t="s">
        <v>48</v>
      </c>
      <c r="U1164" s="1" t="s">
        <v>9656</v>
      </c>
      <c r="V1164" s="1" t="s">
        <v>896</v>
      </c>
      <c r="W1164" s="1" t="s">
        <v>48</v>
      </c>
      <c r="X1164" s="2">
        <v>45135</v>
      </c>
      <c r="Y1164" s="2">
        <v>47361</v>
      </c>
      <c r="Z1164" s="2">
        <v>45135</v>
      </c>
    </row>
    <row r="1165" spans="2:26" x14ac:dyDescent="0.15">
      <c r="B1165" s="1" t="s">
        <v>3064</v>
      </c>
      <c r="C1165" t="s">
        <v>4578</v>
      </c>
      <c r="D1165" t="s">
        <v>4621</v>
      </c>
      <c r="E1165" t="s">
        <v>4764</v>
      </c>
      <c r="F1165" t="s">
        <v>4926</v>
      </c>
      <c r="G1165" t="s">
        <v>3986</v>
      </c>
      <c r="H1165" s="1" t="s">
        <v>48</v>
      </c>
      <c r="I1165" t="s">
        <v>48</v>
      </c>
      <c r="J1165" t="s">
        <v>1623</v>
      </c>
      <c r="K1165" s="1" t="s">
        <v>11228</v>
      </c>
      <c r="L1165" s="1" t="s">
        <v>11228</v>
      </c>
      <c r="M1165" s="1" t="s">
        <v>11228</v>
      </c>
      <c r="N1165" s="1" t="s">
        <v>11228</v>
      </c>
      <c r="O1165" s="1" t="s">
        <v>11228</v>
      </c>
      <c r="P1165" s="1" t="s">
        <v>48</v>
      </c>
      <c r="Q1165" t="s">
        <v>11228</v>
      </c>
      <c r="R1165" s="1" t="s">
        <v>48</v>
      </c>
      <c r="S1165" s="1" t="s">
        <v>48</v>
      </c>
      <c r="T1165" s="1" t="s">
        <v>48</v>
      </c>
      <c r="U1165" s="1" t="s">
        <v>2027</v>
      </c>
      <c r="V1165" s="1" t="s">
        <v>10531</v>
      </c>
      <c r="W1165" s="1" t="s">
        <v>48</v>
      </c>
      <c r="X1165" s="2">
        <v>44579</v>
      </c>
      <c r="Y1165" s="2">
        <v>46783</v>
      </c>
      <c r="Z1165" s="2">
        <v>44579</v>
      </c>
    </row>
    <row r="1166" spans="2:26" x14ac:dyDescent="0.15">
      <c r="B1166" s="1" t="s">
        <v>3071</v>
      </c>
      <c r="C1166" t="s">
        <v>4033</v>
      </c>
      <c r="D1166" t="s">
        <v>4621</v>
      </c>
      <c r="E1166" t="s">
        <v>4764</v>
      </c>
      <c r="F1166" t="s">
        <v>2019</v>
      </c>
      <c r="G1166" t="s">
        <v>5522</v>
      </c>
      <c r="H1166" s="1" t="s">
        <v>48</v>
      </c>
      <c r="I1166" t="s">
        <v>2709</v>
      </c>
      <c r="J1166" t="s">
        <v>8072</v>
      </c>
      <c r="K1166" s="1" t="s">
        <v>4033</v>
      </c>
      <c r="L1166" s="1" t="s">
        <v>4621</v>
      </c>
      <c r="M1166" s="1" t="s">
        <v>4764</v>
      </c>
      <c r="N1166" s="1" t="s">
        <v>2019</v>
      </c>
      <c r="O1166" s="1" t="s">
        <v>5522</v>
      </c>
      <c r="P1166" s="1" t="s">
        <v>48</v>
      </c>
      <c r="Q1166" t="s">
        <v>2709</v>
      </c>
      <c r="R1166" s="1" t="s">
        <v>5354</v>
      </c>
      <c r="S1166" s="1" t="s">
        <v>4001</v>
      </c>
      <c r="T1166" s="1" t="s">
        <v>349</v>
      </c>
      <c r="U1166" s="1" t="s">
        <v>9656</v>
      </c>
      <c r="V1166" s="1" t="s">
        <v>10532</v>
      </c>
      <c r="W1166" s="1" t="s">
        <v>48</v>
      </c>
      <c r="X1166" s="2">
        <v>44460</v>
      </c>
      <c r="Y1166" s="2">
        <v>46660</v>
      </c>
      <c r="Z1166" s="2">
        <v>44460</v>
      </c>
    </row>
    <row r="1167" spans="2:26" x14ac:dyDescent="0.15">
      <c r="B1167" s="1" t="s">
        <v>2203</v>
      </c>
      <c r="C1167" t="s">
        <v>4623</v>
      </c>
      <c r="D1167" t="s">
        <v>4621</v>
      </c>
      <c r="E1167" t="s">
        <v>413</v>
      </c>
      <c r="F1167" t="s">
        <v>4993</v>
      </c>
      <c r="G1167" t="s">
        <v>2056</v>
      </c>
      <c r="H1167" s="1" t="s">
        <v>48</v>
      </c>
      <c r="I1167" t="s">
        <v>7097</v>
      </c>
      <c r="J1167" t="s">
        <v>1044</v>
      </c>
      <c r="K1167" s="1" t="s">
        <v>4659</v>
      </c>
      <c r="L1167" s="1" t="s">
        <v>4621</v>
      </c>
      <c r="M1167" s="1" t="s">
        <v>413</v>
      </c>
      <c r="N1167" s="1" t="s">
        <v>3594</v>
      </c>
      <c r="O1167" s="1" t="s">
        <v>3781</v>
      </c>
      <c r="P1167" s="1" t="s">
        <v>48</v>
      </c>
      <c r="Q1167" t="s">
        <v>7097</v>
      </c>
      <c r="R1167" s="1" t="s">
        <v>5354</v>
      </c>
      <c r="S1167" s="1" t="s">
        <v>9314</v>
      </c>
      <c r="T1167" s="1" t="s">
        <v>9630</v>
      </c>
      <c r="U1167" s="1" t="s">
        <v>9656</v>
      </c>
      <c r="V1167" s="1" t="s">
        <v>3774</v>
      </c>
      <c r="W1167" s="1" t="s">
        <v>48</v>
      </c>
      <c r="X1167" s="2">
        <v>44979</v>
      </c>
      <c r="Y1167" s="2">
        <v>47208</v>
      </c>
      <c r="Z1167" s="2">
        <v>44979</v>
      </c>
    </row>
    <row r="1168" spans="2:26" x14ac:dyDescent="0.15">
      <c r="B1168" s="1" t="s">
        <v>3076</v>
      </c>
      <c r="C1168" t="s">
        <v>4452</v>
      </c>
      <c r="D1168" t="s">
        <v>4621</v>
      </c>
      <c r="E1168" t="s">
        <v>597</v>
      </c>
      <c r="F1168" t="s">
        <v>1125</v>
      </c>
      <c r="G1168" t="s">
        <v>5109</v>
      </c>
      <c r="H1168" s="1" t="s">
        <v>48</v>
      </c>
      <c r="I1168" t="s">
        <v>11228</v>
      </c>
      <c r="J1168" t="s">
        <v>2682</v>
      </c>
      <c r="K1168" s="1" t="s">
        <v>11228</v>
      </c>
      <c r="L1168" s="1" t="s">
        <v>11228</v>
      </c>
      <c r="M1168" s="1" t="s">
        <v>11228</v>
      </c>
      <c r="N1168" s="1" t="s">
        <v>11228</v>
      </c>
      <c r="O1168" s="1" t="s">
        <v>11228</v>
      </c>
      <c r="P1168" s="1" t="s">
        <v>48</v>
      </c>
      <c r="Q1168" t="s">
        <v>11228</v>
      </c>
      <c r="R1168" s="1" t="s">
        <v>48</v>
      </c>
      <c r="S1168" s="1" t="s">
        <v>48</v>
      </c>
      <c r="T1168" s="1" t="s">
        <v>48</v>
      </c>
      <c r="U1168" s="1" t="s">
        <v>9656</v>
      </c>
      <c r="V1168" s="1" t="s">
        <v>10533</v>
      </c>
      <c r="W1168" s="1" t="s">
        <v>48</v>
      </c>
      <c r="X1168" s="2">
        <v>44655</v>
      </c>
      <c r="Y1168" s="2">
        <v>46873</v>
      </c>
      <c r="Z1168" s="2">
        <v>44655</v>
      </c>
    </row>
    <row r="1169" spans="2:26" x14ac:dyDescent="0.15">
      <c r="B1169" s="1" t="s">
        <v>3078</v>
      </c>
      <c r="C1169" t="s">
        <v>3107</v>
      </c>
      <c r="D1169" t="s">
        <v>4621</v>
      </c>
      <c r="E1169" t="s">
        <v>4764</v>
      </c>
      <c r="F1169" t="s">
        <v>4935</v>
      </c>
      <c r="G1169" t="s">
        <v>1577</v>
      </c>
      <c r="H1169" s="1" t="s">
        <v>48</v>
      </c>
      <c r="I1169" t="s">
        <v>11228</v>
      </c>
      <c r="J1169" t="s">
        <v>114</v>
      </c>
      <c r="K1169" s="1" t="s">
        <v>11228</v>
      </c>
      <c r="L1169" s="1" t="s">
        <v>11228</v>
      </c>
      <c r="M1169" s="1" t="s">
        <v>11228</v>
      </c>
      <c r="N1169" s="1" t="s">
        <v>11228</v>
      </c>
      <c r="O1169" s="1" t="s">
        <v>11228</v>
      </c>
      <c r="P1169" s="1" t="s">
        <v>48</v>
      </c>
      <c r="Q1169" t="s">
        <v>11228</v>
      </c>
      <c r="R1169" s="1" t="s">
        <v>48</v>
      </c>
      <c r="S1169" s="1" t="s">
        <v>48</v>
      </c>
      <c r="T1169" s="1" t="s">
        <v>48</v>
      </c>
      <c r="U1169" s="1" t="s">
        <v>9799</v>
      </c>
      <c r="V1169" s="1" t="s">
        <v>10534</v>
      </c>
      <c r="W1169" s="1" t="s">
        <v>48</v>
      </c>
      <c r="X1169" s="2">
        <v>44398</v>
      </c>
      <c r="Y1169" s="2">
        <v>46599</v>
      </c>
      <c r="Z1169" s="2">
        <v>44398</v>
      </c>
    </row>
    <row r="1170" spans="2:26" x14ac:dyDescent="0.15">
      <c r="B1170" s="1" t="s">
        <v>897</v>
      </c>
      <c r="C1170" t="s">
        <v>4422</v>
      </c>
      <c r="D1170" t="s">
        <v>4621</v>
      </c>
      <c r="E1170" t="s">
        <v>413</v>
      </c>
      <c r="F1170" t="s">
        <v>4805</v>
      </c>
      <c r="G1170" t="s">
        <v>5260</v>
      </c>
      <c r="H1170" s="1" t="s">
        <v>6394</v>
      </c>
      <c r="I1170" t="s">
        <v>6934</v>
      </c>
      <c r="J1170" t="s">
        <v>8073</v>
      </c>
      <c r="K1170" s="1" t="s">
        <v>11228</v>
      </c>
      <c r="L1170" s="1" t="s">
        <v>11228</v>
      </c>
      <c r="M1170" s="1" t="s">
        <v>11228</v>
      </c>
      <c r="N1170" s="1" t="s">
        <v>11228</v>
      </c>
      <c r="O1170" s="1" t="s">
        <v>11228</v>
      </c>
      <c r="P1170" s="1" t="s">
        <v>48</v>
      </c>
      <c r="Q1170" t="s">
        <v>11228</v>
      </c>
      <c r="R1170" s="1" t="s">
        <v>48</v>
      </c>
      <c r="S1170" s="1" t="s">
        <v>48</v>
      </c>
      <c r="T1170" s="1" t="s">
        <v>48</v>
      </c>
      <c r="U1170" s="1" t="s">
        <v>9656</v>
      </c>
      <c r="V1170" s="1" t="s">
        <v>8816</v>
      </c>
      <c r="W1170" s="1" t="s">
        <v>48</v>
      </c>
      <c r="X1170" s="2">
        <v>45651</v>
      </c>
      <c r="Y1170" s="2">
        <v>47848</v>
      </c>
      <c r="Z1170" s="2">
        <v>45651</v>
      </c>
    </row>
    <row r="1171" spans="2:26" x14ac:dyDescent="0.15">
      <c r="B1171" s="1" t="s">
        <v>1585</v>
      </c>
      <c r="C1171" t="s">
        <v>4432</v>
      </c>
      <c r="D1171" t="s">
        <v>4621</v>
      </c>
      <c r="E1171" t="s">
        <v>4764</v>
      </c>
      <c r="F1171" t="s">
        <v>5064</v>
      </c>
      <c r="G1171" t="s">
        <v>1189</v>
      </c>
      <c r="H1171" s="1" t="s">
        <v>48</v>
      </c>
      <c r="I1171" t="s">
        <v>7098</v>
      </c>
      <c r="J1171" t="s">
        <v>3402</v>
      </c>
      <c r="K1171" s="1" t="s">
        <v>4580</v>
      </c>
      <c r="L1171" s="1" t="s">
        <v>4621</v>
      </c>
      <c r="M1171" s="1" t="s">
        <v>597</v>
      </c>
      <c r="N1171" s="1" t="s">
        <v>4928</v>
      </c>
      <c r="O1171" s="1" t="s">
        <v>2337</v>
      </c>
      <c r="P1171" s="1" t="s">
        <v>48</v>
      </c>
      <c r="Q1171" t="s">
        <v>7098</v>
      </c>
      <c r="R1171" s="1" t="s">
        <v>5354</v>
      </c>
      <c r="S1171" s="1" t="s">
        <v>7619</v>
      </c>
      <c r="T1171" s="1" t="s">
        <v>9446</v>
      </c>
      <c r="U1171" s="1" t="s">
        <v>9803</v>
      </c>
      <c r="V1171" s="1" t="s">
        <v>5989</v>
      </c>
      <c r="W1171" s="1" t="s">
        <v>48</v>
      </c>
      <c r="X1171" s="2">
        <v>45007</v>
      </c>
      <c r="Y1171" s="2">
        <v>47238</v>
      </c>
      <c r="Z1171" s="2">
        <v>45007</v>
      </c>
    </row>
    <row r="1172" spans="2:26" x14ac:dyDescent="0.15">
      <c r="B1172" s="1" t="s">
        <v>2820</v>
      </c>
      <c r="C1172" t="s">
        <v>4432</v>
      </c>
      <c r="D1172" t="s">
        <v>4621</v>
      </c>
      <c r="E1172" t="s">
        <v>4764</v>
      </c>
      <c r="F1172" t="s">
        <v>4796</v>
      </c>
      <c r="G1172" t="s">
        <v>1189</v>
      </c>
      <c r="H1172" s="1" t="s">
        <v>48</v>
      </c>
      <c r="I1172" t="s">
        <v>7098</v>
      </c>
      <c r="J1172" t="s">
        <v>3402</v>
      </c>
      <c r="K1172" s="1" t="s">
        <v>4580</v>
      </c>
      <c r="L1172" s="1" t="s">
        <v>4621</v>
      </c>
      <c r="M1172" s="1" t="s">
        <v>597</v>
      </c>
      <c r="N1172" s="1" t="s">
        <v>4928</v>
      </c>
      <c r="O1172" s="1" t="s">
        <v>2337</v>
      </c>
      <c r="P1172" s="1" t="s">
        <v>48</v>
      </c>
      <c r="Q1172" t="s">
        <v>7098</v>
      </c>
      <c r="R1172" s="1" t="s">
        <v>5354</v>
      </c>
      <c r="S1172" s="1" t="s">
        <v>7619</v>
      </c>
      <c r="T1172" s="1" t="s">
        <v>9446</v>
      </c>
      <c r="U1172" s="1" t="s">
        <v>9809</v>
      </c>
      <c r="V1172" s="1" t="s">
        <v>10535</v>
      </c>
      <c r="W1172" s="1" t="s">
        <v>48</v>
      </c>
      <c r="X1172" s="2">
        <v>45169</v>
      </c>
      <c r="Y1172" s="2">
        <v>47057</v>
      </c>
      <c r="Z1172" s="2">
        <v>45169</v>
      </c>
    </row>
    <row r="1173" spans="2:26" x14ac:dyDescent="0.15">
      <c r="B1173" s="1" t="s">
        <v>2820</v>
      </c>
      <c r="C1173" t="s">
        <v>4432</v>
      </c>
      <c r="D1173" t="s">
        <v>4621</v>
      </c>
      <c r="E1173" t="s">
        <v>4764</v>
      </c>
      <c r="F1173" t="s">
        <v>4796</v>
      </c>
      <c r="G1173" t="s">
        <v>1189</v>
      </c>
      <c r="H1173" s="1" t="s">
        <v>48</v>
      </c>
      <c r="I1173" t="s">
        <v>7098</v>
      </c>
      <c r="J1173" t="s">
        <v>3402</v>
      </c>
      <c r="K1173" s="1" t="s">
        <v>4580</v>
      </c>
      <c r="L1173" s="1" t="s">
        <v>4621</v>
      </c>
      <c r="M1173" s="1" t="s">
        <v>597</v>
      </c>
      <c r="N1173" s="1" t="s">
        <v>4928</v>
      </c>
      <c r="O1173" s="1" t="s">
        <v>2337</v>
      </c>
      <c r="P1173" s="1" t="s">
        <v>48</v>
      </c>
      <c r="Q1173" t="s">
        <v>7098</v>
      </c>
      <c r="R1173" s="1" t="s">
        <v>5354</v>
      </c>
      <c r="S1173" s="1" t="s">
        <v>7619</v>
      </c>
      <c r="T1173" s="1" t="s">
        <v>9446</v>
      </c>
      <c r="U1173" s="1" t="s">
        <v>2455</v>
      </c>
      <c r="V1173" s="1" t="s">
        <v>10536</v>
      </c>
      <c r="W1173" s="1" t="s">
        <v>48</v>
      </c>
      <c r="X1173" s="2">
        <v>45169</v>
      </c>
      <c r="Y1173" s="2">
        <v>47057</v>
      </c>
      <c r="Z1173" s="2">
        <v>45169</v>
      </c>
    </row>
    <row r="1174" spans="2:26" x14ac:dyDescent="0.15">
      <c r="B1174" s="1" t="s">
        <v>3081</v>
      </c>
      <c r="C1174" t="s">
        <v>4452</v>
      </c>
      <c r="D1174" t="s">
        <v>4621</v>
      </c>
      <c r="E1174" t="s">
        <v>597</v>
      </c>
      <c r="F1174" t="s">
        <v>1125</v>
      </c>
      <c r="G1174" t="s">
        <v>5724</v>
      </c>
      <c r="H1174" s="1" t="s">
        <v>48</v>
      </c>
      <c r="I1174" t="s">
        <v>7099</v>
      </c>
      <c r="J1174" t="s">
        <v>8074</v>
      </c>
      <c r="K1174" s="1" t="s">
        <v>4580</v>
      </c>
      <c r="L1174" s="1" t="s">
        <v>4621</v>
      </c>
      <c r="M1174" s="1" t="s">
        <v>597</v>
      </c>
      <c r="N1174" s="1" t="s">
        <v>4928</v>
      </c>
      <c r="O1174" s="1" t="s">
        <v>2337</v>
      </c>
      <c r="P1174" s="1" t="s">
        <v>48</v>
      </c>
      <c r="Q1174" t="s">
        <v>7098</v>
      </c>
      <c r="R1174" s="1" t="s">
        <v>5354</v>
      </c>
      <c r="S1174" s="1" t="s">
        <v>7619</v>
      </c>
      <c r="T1174" s="1" t="s">
        <v>9446</v>
      </c>
      <c r="U1174" s="1" t="s">
        <v>2455</v>
      </c>
      <c r="V1174" s="1" t="s">
        <v>2612</v>
      </c>
      <c r="W1174" s="1" t="s">
        <v>48</v>
      </c>
      <c r="X1174" s="2">
        <v>44487</v>
      </c>
      <c r="Y1174" s="2">
        <v>46691</v>
      </c>
      <c r="Z1174" s="2">
        <v>44487</v>
      </c>
    </row>
    <row r="1175" spans="2:26" x14ac:dyDescent="0.15">
      <c r="B1175" s="1" t="s">
        <v>3081</v>
      </c>
      <c r="C1175" t="s">
        <v>4452</v>
      </c>
      <c r="D1175" t="s">
        <v>4621</v>
      </c>
      <c r="E1175" t="s">
        <v>597</v>
      </c>
      <c r="F1175" t="s">
        <v>1125</v>
      </c>
      <c r="G1175" t="s">
        <v>5724</v>
      </c>
      <c r="H1175" s="1" t="s">
        <v>48</v>
      </c>
      <c r="I1175" t="s">
        <v>7099</v>
      </c>
      <c r="J1175" t="s">
        <v>8074</v>
      </c>
      <c r="K1175" s="1" t="s">
        <v>4580</v>
      </c>
      <c r="L1175" s="1" t="s">
        <v>4621</v>
      </c>
      <c r="M1175" s="1" t="s">
        <v>597</v>
      </c>
      <c r="N1175" s="1" t="s">
        <v>4928</v>
      </c>
      <c r="O1175" s="1" t="s">
        <v>2337</v>
      </c>
      <c r="P1175" s="1" t="s">
        <v>48</v>
      </c>
      <c r="Q1175" t="s">
        <v>7098</v>
      </c>
      <c r="R1175" s="1" t="s">
        <v>5354</v>
      </c>
      <c r="S1175" s="1" t="s">
        <v>7619</v>
      </c>
      <c r="T1175" s="1" t="s">
        <v>9446</v>
      </c>
      <c r="U1175" s="1" t="s">
        <v>3835</v>
      </c>
      <c r="V1175" s="1" t="s">
        <v>7433</v>
      </c>
      <c r="W1175" s="1" t="s">
        <v>48</v>
      </c>
      <c r="X1175" s="2">
        <v>44487</v>
      </c>
      <c r="Y1175" s="2">
        <v>46691</v>
      </c>
      <c r="Z1175" s="2">
        <v>44487</v>
      </c>
    </row>
    <row r="1176" spans="2:26" x14ac:dyDescent="0.15">
      <c r="B1176" s="1" t="s">
        <v>3085</v>
      </c>
      <c r="C1176" t="s">
        <v>3941</v>
      </c>
      <c r="D1176" t="s">
        <v>4621</v>
      </c>
      <c r="E1176" t="s">
        <v>413</v>
      </c>
      <c r="F1176" t="s">
        <v>3632</v>
      </c>
      <c r="G1176" t="s">
        <v>4512</v>
      </c>
      <c r="H1176" s="1" t="s">
        <v>48</v>
      </c>
      <c r="I1176" t="s">
        <v>11228</v>
      </c>
      <c r="J1176" t="s">
        <v>7702</v>
      </c>
      <c r="K1176" s="1" t="s">
        <v>11228</v>
      </c>
      <c r="L1176" s="1" t="s">
        <v>11228</v>
      </c>
      <c r="M1176" s="1" t="s">
        <v>11228</v>
      </c>
      <c r="N1176" s="1" t="s">
        <v>11228</v>
      </c>
      <c r="O1176" s="1" t="s">
        <v>11228</v>
      </c>
      <c r="P1176" s="1" t="s">
        <v>48</v>
      </c>
      <c r="Q1176" t="s">
        <v>11228</v>
      </c>
      <c r="R1176" s="1" t="s">
        <v>48</v>
      </c>
      <c r="S1176" s="1" t="s">
        <v>48</v>
      </c>
      <c r="T1176" s="1" t="s">
        <v>48</v>
      </c>
      <c r="U1176" s="1" t="s">
        <v>9656</v>
      </c>
      <c r="V1176" s="1" t="s">
        <v>10537</v>
      </c>
      <c r="W1176" s="1" t="s">
        <v>48</v>
      </c>
      <c r="X1176" s="2">
        <v>44679</v>
      </c>
      <c r="Y1176" s="2">
        <v>46873</v>
      </c>
      <c r="Z1176" s="2">
        <v>44679</v>
      </c>
    </row>
    <row r="1177" spans="2:26" x14ac:dyDescent="0.15">
      <c r="B1177" s="1" t="s">
        <v>3086</v>
      </c>
      <c r="C1177" t="s">
        <v>4430</v>
      </c>
      <c r="D1177" t="s">
        <v>4621</v>
      </c>
      <c r="E1177" t="s">
        <v>413</v>
      </c>
      <c r="F1177" t="s">
        <v>4792</v>
      </c>
      <c r="G1177" t="s">
        <v>5210</v>
      </c>
      <c r="H1177" s="1" t="s">
        <v>48</v>
      </c>
      <c r="I1177" t="s">
        <v>7100</v>
      </c>
      <c r="J1177" t="s">
        <v>2261</v>
      </c>
      <c r="K1177" s="1" t="s">
        <v>4176</v>
      </c>
      <c r="L1177" s="1" t="s">
        <v>4621</v>
      </c>
      <c r="M1177" s="1" t="s">
        <v>413</v>
      </c>
      <c r="N1177" s="1" t="s">
        <v>3886</v>
      </c>
      <c r="O1177" s="1" t="s">
        <v>6406</v>
      </c>
      <c r="P1177" s="1" t="s">
        <v>48</v>
      </c>
      <c r="Q1177" t="s">
        <v>9012</v>
      </c>
      <c r="R1177" s="1" t="s">
        <v>5354</v>
      </c>
      <c r="S1177" s="1" t="s">
        <v>9315</v>
      </c>
      <c r="T1177" s="1" t="s">
        <v>9633</v>
      </c>
      <c r="U1177" s="1" t="s">
        <v>9656</v>
      </c>
      <c r="V1177" s="1" t="s">
        <v>6203</v>
      </c>
      <c r="W1177" s="1" t="s">
        <v>48</v>
      </c>
      <c r="X1177" s="2">
        <v>44726</v>
      </c>
      <c r="Y1177" s="2">
        <v>46934</v>
      </c>
      <c r="Z1177" s="2">
        <v>44726</v>
      </c>
    </row>
    <row r="1178" spans="2:26" x14ac:dyDescent="0.15">
      <c r="B1178" s="1" t="s">
        <v>2477</v>
      </c>
      <c r="C1178" t="s">
        <v>1373</v>
      </c>
      <c r="D1178" t="s">
        <v>4621</v>
      </c>
      <c r="E1178" t="s">
        <v>413</v>
      </c>
      <c r="F1178" t="s">
        <v>2573</v>
      </c>
      <c r="G1178" t="s">
        <v>1677</v>
      </c>
      <c r="H1178" s="1" t="s">
        <v>48</v>
      </c>
      <c r="I1178" t="s">
        <v>11228</v>
      </c>
      <c r="J1178" t="s">
        <v>973</v>
      </c>
      <c r="K1178" s="1" t="s">
        <v>11228</v>
      </c>
      <c r="L1178" s="1" t="s">
        <v>11228</v>
      </c>
      <c r="M1178" s="1" t="s">
        <v>11228</v>
      </c>
      <c r="N1178" s="1" t="s">
        <v>11228</v>
      </c>
      <c r="O1178" s="1" t="s">
        <v>11228</v>
      </c>
      <c r="P1178" s="1" t="s">
        <v>48</v>
      </c>
      <c r="Q1178" t="s">
        <v>11228</v>
      </c>
      <c r="R1178" s="1" t="s">
        <v>48</v>
      </c>
      <c r="S1178" s="1" t="s">
        <v>48</v>
      </c>
      <c r="T1178" s="1" t="s">
        <v>48</v>
      </c>
      <c r="U1178" s="1" t="s">
        <v>9797</v>
      </c>
      <c r="V1178" s="1" t="s">
        <v>7314</v>
      </c>
      <c r="W1178" s="1" t="s">
        <v>48</v>
      </c>
      <c r="X1178" s="2">
        <v>45707</v>
      </c>
      <c r="Y1178" s="2">
        <v>48060</v>
      </c>
      <c r="Z1178" s="2">
        <v>45707</v>
      </c>
    </row>
    <row r="1179" spans="2:26" x14ac:dyDescent="0.15">
      <c r="B1179" s="1" t="s">
        <v>2952</v>
      </c>
      <c r="C1179" t="s">
        <v>3380</v>
      </c>
      <c r="D1179" t="s">
        <v>4621</v>
      </c>
      <c r="E1179" t="s">
        <v>4764</v>
      </c>
      <c r="F1179" t="s">
        <v>1482</v>
      </c>
      <c r="G1179" t="s">
        <v>2377</v>
      </c>
      <c r="H1179" s="1" t="s">
        <v>48</v>
      </c>
      <c r="I1179" t="s">
        <v>11228</v>
      </c>
      <c r="J1179" t="s">
        <v>4340</v>
      </c>
      <c r="K1179" s="1" t="s">
        <v>11228</v>
      </c>
      <c r="L1179" s="1" t="s">
        <v>11228</v>
      </c>
      <c r="M1179" s="1" t="s">
        <v>11228</v>
      </c>
      <c r="N1179" s="1" t="s">
        <v>11228</v>
      </c>
      <c r="O1179" s="1" t="s">
        <v>11228</v>
      </c>
      <c r="P1179" s="1" t="s">
        <v>48</v>
      </c>
      <c r="Q1179" t="s">
        <v>11228</v>
      </c>
      <c r="R1179" s="1" t="s">
        <v>48</v>
      </c>
      <c r="S1179" s="1" t="s">
        <v>48</v>
      </c>
      <c r="T1179" s="1" t="s">
        <v>48</v>
      </c>
      <c r="U1179" s="1" t="s">
        <v>9797</v>
      </c>
      <c r="V1179" s="1" t="s">
        <v>9165</v>
      </c>
      <c r="W1179" s="1" t="s">
        <v>48</v>
      </c>
      <c r="X1179" s="2">
        <v>44398</v>
      </c>
      <c r="Y1179" s="2">
        <v>46599</v>
      </c>
      <c r="Z1179" s="2">
        <v>44398</v>
      </c>
    </row>
    <row r="1180" spans="2:26" x14ac:dyDescent="0.15">
      <c r="B1180" s="1" t="s">
        <v>1940</v>
      </c>
      <c r="C1180" t="s">
        <v>4547</v>
      </c>
      <c r="D1180" t="s">
        <v>4621</v>
      </c>
      <c r="E1180" t="s">
        <v>4423</v>
      </c>
      <c r="F1180" t="s">
        <v>1499</v>
      </c>
      <c r="G1180" t="s">
        <v>6063</v>
      </c>
      <c r="H1180" s="1" t="s">
        <v>48</v>
      </c>
      <c r="I1180" t="s">
        <v>48</v>
      </c>
      <c r="J1180" t="s">
        <v>8167</v>
      </c>
      <c r="K1180" s="1" t="s">
        <v>4480</v>
      </c>
      <c r="L1180" s="1" t="s">
        <v>4621</v>
      </c>
      <c r="M1180" s="1" t="s">
        <v>413</v>
      </c>
      <c r="N1180" s="1" t="s">
        <v>4835</v>
      </c>
      <c r="O1180" s="1" t="s">
        <v>5319</v>
      </c>
      <c r="P1180" s="1" t="s">
        <v>48</v>
      </c>
      <c r="Q1180" t="s">
        <v>9004</v>
      </c>
      <c r="R1180" s="1" t="s">
        <v>5354</v>
      </c>
      <c r="S1180" s="1" t="s">
        <v>168</v>
      </c>
      <c r="T1180" s="1" t="s">
        <v>9431</v>
      </c>
      <c r="U1180" s="1" t="s">
        <v>9798</v>
      </c>
      <c r="V1180" s="1" t="s">
        <v>1706</v>
      </c>
      <c r="W1180" s="1" t="s">
        <v>11223</v>
      </c>
      <c r="X1180" s="2">
        <v>44391</v>
      </c>
      <c r="Y1180" s="2">
        <v>46356</v>
      </c>
      <c r="Z1180" s="2">
        <v>44391</v>
      </c>
    </row>
    <row r="1181" spans="2:26" x14ac:dyDescent="0.15">
      <c r="B1181" s="1" t="s">
        <v>3087</v>
      </c>
      <c r="C1181" t="s">
        <v>4444</v>
      </c>
      <c r="D1181" t="s">
        <v>4621</v>
      </c>
      <c r="E1181" t="s">
        <v>413</v>
      </c>
      <c r="F1181" t="s">
        <v>439</v>
      </c>
      <c r="G1181" t="s">
        <v>2504</v>
      </c>
      <c r="H1181" s="1" t="s">
        <v>48</v>
      </c>
      <c r="I1181" t="s">
        <v>7101</v>
      </c>
      <c r="J1181" t="s">
        <v>8075</v>
      </c>
      <c r="K1181" s="1" t="s">
        <v>1334</v>
      </c>
      <c r="L1181" s="1" t="s">
        <v>4621</v>
      </c>
      <c r="M1181" s="1" t="s">
        <v>413</v>
      </c>
      <c r="N1181" s="1" t="s">
        <v>4943</v>
      </c>
      <c r="O1181" s="1" t="s">
        <v>8889</v>
      </c>
      <c r="P1181" s="1" t="s">
        <v>48</v>
      </c>
      <c r="Q1181" t="s">
        <v>6626</v>
      </c>
      <c r="R1181" s="1" t="s">
        <v>5354</v>
      </c>
      <c r="S1181" s="1" t="s">
        <v>9246</v>
      </c>
      <c r="T1181" s="1" t="s">
        <v>9481</v>
      </c>
      <c r="U1181" s="1" t="s">
        <v>9656</v>
      </c>
      <c r="V1181" s="1" t="s">
        <v>10539</v>
      </c>
      <c r="W1181" s="1" t="s">
        <v>48</v>
      </c>
      <c r="X1181" s="2">
        <v>44519</v>
      </c>
      <c r="Y1181" s="2">
        <v>46721</v>
      </c>
      <c r="Z1181" s="2">
        <v>44519</v>
      </c>
    </row>
    <row r="1182" spans="2:26" x14ac:dyDescent="0.15">
      <c r="B1182" s="1" t="s">
        <v>2182</v>
      </c>
      <c r="C1182" t="s">
        <v>4457</v>
      </c>
      <c r="D1182" t="s">
        <v>4621</v>
      </c>
      <c r="E1182" t="s">
        <v>413</v>
      </c>
      <c r="F1182" t="s">
        <v>4809</v>
      </c>
      <c r="G1182" t="s">
        <v>5266</v>
      </c>
      <c r="H1182" s="1" t="s">
        <v>48</v>
      </c>
      <c r="I1182" t="s">
        <v>3776</v>
      </c>
      <c r="J1182" t="s">
        <v>8076</v>
      </c>
      <c r="K1182" s="1" t="s">
        <v>1998</v>
      </c>
      <c r="L1182" s="1" t="s">
        <v>8638</v>
      </c>
      <c r="M1182" s="1" t="s">
        <v>8752</v>
      </c>
      <c r="N1182" s="1" t="s">
        <v>8822</v>
      </c>
      <c r="O1182" s="1" t="s">
        <v>8931</v>
      </c>
      <c r="P1182" s="1" t="s">
        <v>48</v>
      </c>
      <c r="Q1182" t="s">
        <v>6142</v>
      </c>
      <c r="R1182" s="1" t="s">
        <v>8302</v>
      </c>
      <c r="S1182" s="1" t="s">
        <v>9231</v>
      </c>
      <c r="T1182" s="1" t="s">
        <v>8271</v>
      </c>
      <c r="U1182" s="1" t="s">
        <v>9656</v>
      </c>
      <c r="V1182" s="1" t="s">
        <v>8861</v>
      </c>
      <c r="W1182" s="1" t="s">
        <v>48</v>
      </c>
      <c r="X1182" s="2">
        <v>44610</v>
      </c>
      <c r="Y1182" s="2">
        <v>46812</v>
      </c>
      <c r="Z1182" s="2">
        <v>44610</v>
      </c>
    </row>
    <row r="1183" spans="2:26" x14ac:dyDescent="0.15">
      <c r="B1183" s="1" t="s">
        <v>3089</v>
      </c>
      <c r="C1183" t="s">
        <v>2241</v>
      </c>
      <c r="D1183" t="s">
        <v>4621</v>
      </c>
      <c r="E1183" t="s">
        <v>413</v>
      </c>
      <c r="F1183" t="s">
        <v>4799</v>
      </c>
      <c r="G1183" t="s">
        <v>5550</v>
      </c>
      <c r="H1183" s="1" t="s">
        <v>48</v>
      </c>
      <c r="I1183" t="s">
        <v>11228</v>
      </c>
      <c r="J1183" t="s">
        <v>8078</v>
      </c>
      <c r="K1183" s="1" t="s">
        <v>11228</v>
      </c>
      <c r="L1183" s="1" t="s">
        <v>11228</v>
      </c>
      <c r="M1183" s="1" t="s">
        <v>11228</v>
      </c>
      <c r="N1183" s="1" t="s">
        <v>11228</v>
      </c>
      <c r="O1183" s="1" t="s">
        <v>11228</v>
      </c>
      <c r="P1183" s="1" t="s">
        <v>48</v>
      </c>
      <c r="Q1183" t="s">
        <v>11228</v>
      </c>
      <c r="R1183" s="1" t="s">
        <v>48</v>
      </c>
      <c r="S1183" s="1" t="s">
        <v>48</v>
      </c>
      <c r="T1183" s="1" t="s">
        <v>48</v>
      </c>
      <c r="U1183" s="1" t="s">
        <v>9656</v>
      </c>
      <c r="V1183" s="1" t="s">
        <v>10540</v>
      </c>
      <c r="W1183" s="1" t="s">
        <v>48</v>
      </c>
      <c r="X1183" s="2">
        <v>45462</v>
      </c>
      <c r="Y1183" s="2">
        <v>47664</v>
      </c>
      <c r="Z1183" s="2">
        <v>45462</v>
      </c>
    </row>
    <row r="1184" spans="2:26" x14ac:dyDescent="0.15">
      <c r="B1184" s="1" t="s">
        <v>3098</v>
      </c>
      <c r="C1184" t="s">
        <v>4450</v>
      </c>
      <c r="D1184" t="s">
        <v>4621</v>
      </c>
      <c r="E1184" t="s">
        <v>413</v>
      </c>
      <c r="F1184" t="s">
        <v>2370</v>
      </c>
      <c r="G1184" t="s">
        <v>5932</v>
      </c>
      <c r="H1184" s="1" t="s">
        <v>48</v>
      </c>
      <c r="I1184" t="s">
        <v>11228</v>
      </c>
      <c r="J1184" t="s">
        <v>6206</v>
      </c>
      <c r="K1184" s="1" t="s">
        <v>11228</v>
      </c>
      <c r="L1184" s="1" t="s">
        <v>11228</v>
      </c>
      <c r="M1184" s="1" t="s">
        <v>11228</v>
      </c>
      <c r="N1184" s="1" t="s">
        <v>11228</v>
      </c>
      <c r="O1184" s="1" t="s">
        <v>11228</v>
      </c>
      <c r="P1184" s="1" t="s">
        <v>48</v>
      </c>
      <c r="Q1184" t="s">
        <v>11228</v>
      </c>
      <c r="R1184" s="1" t="s">
        <v>48</v>
      </c>
      <c r="S1184" s="1" t="s">
        <v>48</v>
      </c>
      <c r="T1184" s="1" t="s">
        <v>48</v>
      </c>
      <c r="U1184" s="1" t="s">
        <v>9656</v>
      </c>
      <c r="V1184" s="1" t="s">
        <v>10541</v>
      </c>
      <c r="W1184" s="1" t="s">
        <v>48</v>
      </c>
      <c r="X1184" s="2">
        <v>44538</v>
      </c>
      <c r="Y1184" s="2">
        <v>46904</v>
      </c>
      <c r="Z1184" s="2">
        <v>44538</v>
      </c>
    </row>
    <row r="1185" spans="2:26" x14ac:dyDescent="0.15">
      <c r="B1185" s="1" t="s">
        <v>3098</v>
      </c>
      <c r="C1185" t="s">
        <v>4450</v>
      </c>
      <c r="D1185" t="s">
        <v>4621</v>
      </c>
      <c r="E1185" t="s">
        <v>413</v>
      </c>
      <c r="F1185" t="s">
        <v>2370</v>
      </c>
      <c r="G1185" t="s">
        <v>5932</v>
      </c>
      <c r="H1185" s="1" t="s">
        <v>48</v>
      </c>
      <c r="I1185" t="s">
        <v>11228</v>
      </c>
      <c r="J1185" t="s">
        <v>6206</v>
      </c>
      <c r="K1185" s="1" t="s">
        <v>11228</v>
      </c>
      <c r="L1185" s="1" t="s">
        <v>11228</v>
      </c>
      <c r="M1185" s="1" t="s">
        <v>11228</v>
      </c>
      <c r="N1185" s="1" t="s">
        <v>11228</v>
      </c>
      <c r="O1185" s="1" t="s">
        <v>11228</v>
      </c>
      <c r="P1185" s="1" t="s">
        <v>48</v>
      </c>
      <c r="Q1185" t="s">
        <v>11228</v>
      </c>
      <c r="R1185" s="1" t="s">
        <v>48</v>
      </c>
      <c r="S1185" s="1" t="s">
        <v>48</v>
      </c>
      <c r="T1185" s="1" t="s">
        <v>48</v>
      </c>
      <c r="U1185" s="1" t="s">
        <v>9797</v>
      </c>
      <c r="V1185" s="1" t="s">
        <v>10542</v>
      </c>
      <c r="W1185" s="1" t="s">
        <v>48</v>
      </c>
      <c r="X1185" s="2">
        <v>44538</v>
      </c>
      <c r="Y1185" s="2">
        <v>46538</v>
      </c>
      <c r="Z1185" s="2">
        <v>44538</v>
      </c>
    </row>
    <row r="1186" spans="2:26" x14ac:dyDescent="0.15">
      <c r="B1186" s="1" t="s">
        <v>2180</v>
      </c>
      <c r="C1186" t="s">
        <v>4660</v>
      </c>
      <c r="D1186" t="s">
        <v>4621</v>
      </c>
      <c r="E1186" t="s">
        <v>4764</v>
      </c>
      <c r="F1186" t="s">
        <v>5065</v>
      </c>
      <c r="G1186" t="s">
        <v>5937</v>
      </c>
      <c r="H1186" s="1" t="s">
        <v>48</v>
      </c>
      <c r="I1186" t="s">
        <v>7102</v>
      </c>
      <c r="J1186" t="s">
        <v>8079</v>
      </c>
      <c r="K1186" s="1" t="s">
        <v>5298</v>
      </c>
      <c r="L1186" s="1" t="s">
        <v>7958</v>
      </c>
      <c r="M1186" s="1" t="s">
        <v>8753</v>
      </c>
      <c r="N1186" s="1" t="s">
        <v>8824</v>
      </c>
      <c r="O1186" s="1" t="s">
        <v>6593</v>
      </c>
      <c r="P1186" s="1" t="s">
        <v>48</v>
      </c>
      <c r="Q1186" t="s">
        <v>1758</v>
      </c>
      <c r="R1186" s="1" t="s">
        <v>5354</v>
      </c>
      <c r="S1186" s="1" t="s">
        <v>8996</v>
      </c>
      <c r="T1186" s="1" t="s">
        <v>2526</v>
      </c>
      <c r="U1186" s="1" t="s">
        <v>9809</v>
      </c>
      <c r="V1186" s="1" t="s">
        <v>10543</v>
      </c>
      <c r="W1186" s="1" t="s">
        <v>48</v>
      </c>
      <c r="X1186" s="2">
        <v>45715</v>
      </c>
      <c r="Y1186" s="2">
        <v>47938</v>
      </c>
      <c r="Z1186" s="2">
        <v>45715</v>
      </c>
    </row>
    <row r="1187" spans="2:26" x14ac:dyDescent="0.15">
      <c r="B1187" s="1" t="s">
        <v>558</v>
      </c>
      <c r="C1187" t="s">
        <v>4422</v>
      </c>
      <c r="D1187" t="s">
        <v>4621</v>
      </c>
      <c r="E1187" t="s">
        <v>413</v>
      </c>
      <c r="F1187" t="s">
        <v>4805</v>
      </c>
      <c r="G1187" t="s">
        <v>4303</v>
      </c>
      <c r="H1187" s="1" t="s">
        <v>48</v>
      </c>
      <c r="I1187" t="s">
        <v>6481</v>
      </c>
      <c r="J1187" t="s">
        <v>8080</v>
      </c>
      <c r="K1187" s="1" t="s">
        <v>11228</v>
      </c>
      <c r="L1187" s="1" t="s">
        <v>11228</v>
      </c>
      <c r="M1187" s="1" t="s">
        <v>11228</v>
      </c>
      <c r="N1187" s="1" t="s">
        <v>11228</v>
      </c>
      <c r="O1187" s="1" t="s">
        <v>11228</v>
      </c>
      <c r="P1187" s="1" t="s">
        <v>48</v>
      </c>
      <c r="Q1187" t="s">
        <v>11228</v>
      </c>
      <c r="R1187" s="1" t="s">
        <v>48</v>
      </c>
      <c r="S1187" s="1" t="s">
        <v>48</v>
      </c>
      <c r="T1187" s="1" t="s">
        <v>48</v>
      </c>
      <c r="U1187" s="1" t="s">
        <v>9656</v>
      </c>
      <c r="V1187" s="1" t="s">
        <v>10545</v>
      </c>
      <c r="W1187" s="1" t="s">
        <v>48</v>
      </c>
      <c r="X1187" s="2">
        <v>44377</v>
      </c>
      <c r="Y1187" s="2">
        <v>46568</v>
      </c>
      <c r="Z1187" s="2">
        <v>44377</v>
      </c>
    </row>
    <row r="1188" spans="2:26" x14ac:dyDescent="0.15">
      <c r="B1188" s="1" t="s">
        <v>3100</v>
      </c>
      <c r="C1188" t="s">
        <v>4659</v>
      </c>
      <c r="D1188" t="s">
        <v>4621</v>
      </c>
      <c r="E1188" t="s">
        <v>413</v>
      </c>
      <c r="F1188" t="s">
        <v>3594</v>
      </c>
      <c r="G1188" t="s">
        <v>3781</v>
      </c>
      <c r="H1188" s="1" t="s">
        <v>48</v>
      </c>
      <c r="I1188" t="s">
        <v>48</v>
      </c>
      <c r="J1188" t="s">
        <v>6551</v>
      </c>
      <c r="K1188" s="1" t="s">
        <v>7936</v>
      </c>
      <c r="L1188" s="1" t="s">
        <v>8638</v>
      </c>
      <c r="M1188" s="1" t="s">
        <v>8730</v>
      </c>
      <c r="N1188" s="1" t="s">
        <v>1711</v>
      </c>
      <c r="O1188" s="1" t="s">
        <v>3728</v>
      </c>
      <c r="P1188" s="1" t="s">
        <v>48</v>
      </c>
      <c r="Q1188" t="s">
        <v>5164</v>
      </c>
      <c r="R1188" s="1" t="s">
        <v>5354</v>
      </c>
      <c r="S1188" s="1" t="s">
        <v>9207</v>
      </c>
      <c r="T1188" s="1" t="s">
        <v>9447</v>
      </c>
      <c r="U1188" s="1" t="s">
        <v>9800</v>
      </c>
      <c r="V1188" s="1" t="s">
        <v>9311</v>
      </c>
      <c r="W1188" s="1" t="s">
        <v>9898</v>
      </c>
      <c r="X1188" s="2">
        <v>45378</v>
      </c>
      <c r="Y1188" s="2">
        <v>47573</v>
      </c>
      <c r="Z1188" s="2">
        <v>45378</v>
      </c>
    </row>
    <row r="1189" spans="2:26" x14ac:dyDescent="0.15">
      <c r="B1189" s="1" t="s">
        <v>3102</v>
      </c>
      <c r="C1189" t="s">
        <v>3107</v>
      </c>
      <c r="D1189" t="s">
        <v>4621</v>
      </c>
      <c r="E1189" t="s">
        <v>4764</v>
      </c>
      <c r="F1189" t="s">
        <v>4935</v>
      </c>
      <c r="G1189" t="s">
        <v>2269</v>
      </c>
      <c r="H1189" s="1" t="s">
        <v>48</v>
      </c>
      <c r="I1189" t="s">
        <v>741</v>
      </c>
      <c r="J1189" t="s">
        <v>8081</v>
      </c>
      <c r="K1189" s="1" t="s">
        <v>3107</v>
      </c>
      <c r="L1189" s="1" t="s">
        <v>4621</v>
      </c>
      <c r="M1189" s="1" t="s">
        <v>4764</v>
      </c>
      <c r="N1189" s="1" t="s">
        <v>4935</v>
      </c>
      <c r="O1189" s="1" t="s">
        <v>2269</v>
      </c>
      <c r="P1189" s="1" t="s">
        <v>48</v>
      </c>
      <c r="Q1189" t="s">
        <v>741</v>
      </c>
      <c r="R1189" s="1" t="s">
        <v>5354</v>
      </c>
      <c r="S1189" s="1" t="s">
        <v>9211</v>
      </c>
      <c r="T1189" s="1" t="s">
        <v>5611</v>
      </c>
      <c r="U1189" s="1" t="s">
        <v>9656</v>
      </c>
      <c r="V1189" s="1" t="s">
        <v>10546</v>
      </c>
      <c r="W1189" s="1" t="s">
        <v>48</v>
      </c>
      <c r="X1189" s="2">
        <v>45126</v>
      </c>
      <c r="Y1189" s="2">
        <v>47330</v>
      </c>
      <c r="Z1189" s="2">
        <v>45126</v>
      </c>
    </row>
    <row r="1190" spans="2:26" x14ac:dyDescent="0.15">
      <c r="B1190" s="1" t="s">
        <v>3102</v>
      </c>
      <c r="C1190" t="s">
        <v>3107</v>
      </c>
      <c r="D1190" t="s">
        <v>4621</v>
      </c>
      <c r="E1190" t="s">
        <v>4764</v>
      </c>
      <c r="F1190" t="s">
        <v>4935</v>
      </c>
      <c r="G1190" t="s">
        <v>2269</v>
      </c>
      <c r="H1190" s="1" t="s">
        <v>48</v>
      </c>
      <c r="I1190" t="s">
        <v>741</v>
      </c>
      <c r="J1190" t="s">
        <v>8081</v>
      </c>
      <c r="K1190" s="1" t="s">
        <v>3107</v>
      </c>
      <c r="L1190" s="1" t="s">
        <v>4621</v>
      </c>
      <c r="M1190" s="1" t="s">
        <v>4764</v>
      </c>
      <c r="N1190" s="1" t="s">
        <v>4935</v>
      </c>
      <c r="O1190" s="1" t="s">
        <v>2269</v>
      </c>
      <c r="P1190" s="1" t="s">
        <v>48</v>
      </c>
      <c r="Q1190" t="s">
        <v>741</v>
      </c>
      <c r="R1190" s="1" t="s">
        <v>5354</v>
      </c>
      <c r="S1190" s="1" t="s">
        <v>9211</v>
      </c>
      <c r="T1190" s="1" t="s">
        <v>5611</v>
      </c>
      <c r="U1190" s="1" t="s">
        <v>9797</v>
      </c>
      <c r="V1190" s="1" t="s">
        <v>6188</v>
      </c>
      <c r="W1190" s="1" t="s">
        <v>48</v>
      </c>
      <c r="X1190" s="2">
        <v>45126</v>
      </c>
      <c r="Y1190" s="2">
        <v>47330</v>
      </c>
      <c r="Z1190" s="2">
        <v>45126</v>
      </c>
    </row>
    <row r="1191" spans="2:26" x14ac:dyDescent="0.15">
      <c r="B1191" s="1" t="s">
        <v>3102</v>
      </c>
      <c r="C1191" t="s">
        <v>3107</v>
      </c>
      <c r="D1191" t="s">
        <v>4621</v>
      </c>
      <c r="E1191" t="s">
        <v>4764</v>
      </c>
      <c r="F1191" t="s">
        <v>4935</v>
      </c>
      <c r="G1191" t="s">
        <v>2269</v>
      </c>
      <c r="H1191" s="1" t="s">
        <v>48</v>
      </c>
      <c r="I1191" t="s">
        <v>741</v>
      </c>
      <c r="J1191" t="s">
        <v>8081</v>
      </c>
      <c r="K1191" s="1" t="s">
        <v>3107</v>
      </c>
      <c r="L1191" s="1" t="s">
        <v>4621</v>
      </c>
      <c r="M1191" s="1" t="s">
        <v>4764</v>
      </c>
      <c r="N1191" s="1" t="s">
        <v>4935</v>
      </c>
      <c r="O1191" s="1" t="s">
        <v>2269</v>
      </c>
      <c r="P1191" s="1" t="s">
        <v>48</v>
      </c>
      <c r="Q1191" t="s">
        <v>741</v>
      </c>
      <c r="R1191" s="1" t="s">
        <v>5354</v>
      </c>
      <c r="S1191" s="1" t="s">
        <v>9211</v>
      </c>
      <c r="T1191" s="1" t="s">
        <v>5611</v>
      </c>
      <c r="U1191" s="1" t="s">
        <v>2027</v>
      </c>
      <c r="V1191" s="1" t="s">
        <v>10547</v>
      </c>
      <c r="W1191" s="1" t="s">
        <v>48</v>
      </c>
      <c r="X1191" s="2">
        <v>45126</v>
      </c>
      <c r="Y1191" s="2">
        <v>47330</v>
      </c>
      <c r="Z1191" s="2">
        <v>45126</v>
      </c>
    </row>
    <row r="1192" spans="2:26" x14ac:dyDescent="0.15">
      <c r="B1192" s="1" t="s">
        <v>3108</v>
      </c>
      <c r="C1192" t="s">
        <v>3107</v>
      </c>
      <c r="D1192" t="s">
        <v>4621</v>
      </c>
      <c r="E1192" t="s">
        <v>4764</v>
      </c>
      <c r="F1192" t="s">
        <v>4935</v>
      </c>
      <c r="G1192" t="s">
        <v>2269</v>
      </c>
      <c r="H1192" s="1" t="s">
        <v>48</v>
      </c>
      <c r="I1192" t="s">
        <v>741</v>
      </c>
      <c r="J1192" t="s">
        <v>8081</v>
      </c>
      <c r="K1192" s="1" t="s">
        <v>3107</v>
      </c>
      <c r="L1192" s="1" t="s">
        <v>4621</v>
      </c>
      <c r="M1192" s="1" t="s">
        <v>4764</v>
      </c>
      <c r="N1192" s="1" t="s">
        <v>4935</v>
      </c>
      <c r="O1192" s="1" t="s">
        <v>2269</v>
      </c>
      <c r="P1192" s="1" t="s">
        <v>48</v>
      </c>
      <c r="Q1192" t="s">
        <v>741</v>
      </c>
      <c r="R1192" s="1" t="s">
        <v>5354</v>
      </c>
      <c r="S1192" s="1" t="s">
        <v>9211</v>
      </c>
      <c r="T1192" s="1" t="s">
        <v>5611</v>
      </c>
      <c r="U1192" s="1" t="s">
        <v>9656</v>
      </c>
      <c r="V1192" s="1" t="s">
        <v>10548</v>
      </c>
      <c r="W1192" s="1" t="s">
        <v>48</v>
      </c>
      <c r="X1192" s="2">
        <v>45133</v>
      </c>
      <c r="Y1192" s="2">
        <v>47330</v>
      </c>
      <c r="Z1192" s="2">
        <v>45133</v>
      </c>
    </row>
    <row r="1193" spans="2:26" x14ac:dyDescent="0.15">
      <c r="B1193" s="1" t="s">
        <v>1006</v>
      </c>
      <c r="C1193" t="s">
        <v>4468</v>
      </c>
      <c r="D1193" t="s">
        <v>4621</v>
      </c>
      <c r="E1193" t="s">
        <v>4764</v>
      </c>
      <c r="F1193" t="s">
        <v>4481</v>
      </c>
      <c r="G1193" t="s">
        <v>5364</v>
      </c>
      <c r="H1193" s="1" t="s">
        <v>48</v>
      </c>
      <c r="I1193" t="s">
        <v>48</v>
      </c>
      <c r="J1193" t="s">
        <v>1073</v>
      </c>
      <c r="K1193" s="1" t="s">
        <v>1078</v>
      </c>
      <c r="L1193" s="1" t="s">
        <v>4621</v>
      </c>
      <c r="M1193" s="1" t="s">
        <v>2966</v>
      </c>
      <c r="N1193" s="1" t="s">
        <v>7982</v>
      </c>
      <c r="O1193" s="1" t="s">
        <v>8884</v>
      </c>
      <c r="P1193" s="1" t="s">
        <v>48</v>
      </c>
      <c r="Q1193" t="s">
        <v>6533</v>
      </c>
      <c r="R1193" s="1" t="s">
        <v>5354</v>
      </c>
      <c r="S1193" s="1" t="s">
        <v>3655</v>
      </c>
      <c r="T1193" s="1" t="s">
        <v>9456</v>
      </c>
      <c r="U1193" s="1" t="s">
        <v>9656</v>
      </c>
      <c r="V1193" s="1" t="s">
        <v>9936</v>
      </c>
      <c r="W1193" s="1" t="s">
        <v>11223</v>
      </c>
      <c r="X1193" s="2">
        <v>45168</v>
      </c>
      <c r="Y1193" s="2">
        <v>46996</v>
      </c>
      <c r="Z1193" s="2">
        <v>45168</v>
      </c>
    </row>
    <row r="1194" spans="2:26" x14ac:dyDescent="0.15">
      <c r="B1194" s="1" t="s">
        <v>2468</v>
      </c>
      <c r="C1194" t="s">
        <v>11228</v>
      </c>
      <c r="D1194" t="s">
        <v>11228</v>
      </c>
      <c r="E1194" t="s">
        <v>11228</v>
      </c>
      <c r="F1194" t="s">
        <v>11228</v>
      </c>
      <c r="G1194" t="s">
        <v>11228</v>
      </c>
      <c r="H1194" s="1" t="s">
        <v>48</v>
      </c>
      <c r="I1194" t="s">
        <v>48</v>
      </c>
      <c r="J1194" t="s">
        <v>5052</v>
      </c>
      <c r="K1194" s="1" t="s">
        <v>11228</v>
      </c>
      <c r="L1194" s="1" t="s">
        <v>11228</v>
      </c>
      <c r="M1194" s="1" t="s">
        <v>11228</v>
      </c>
      <c r="N1194" s="1" t="s">
        <v>11228</v>
      </c>
      <c r="O1194" s="1" t="s">
        <v>11228</v>
      </c>
      <c r="P1194" s="1" t="s">
        <v>48</v>
      </c>
      <c r="Q1194" t="s">
        <v>11228</v>
      </c>
      <c r="R1194" s="1" t="s">
        <v>48</v>
      </c>
      <c r="S1194" s="1" t="s">
        <v>48</v>
      </c>
      <c r="T1194" s="1" t="s">
        <v>48</v>
      </c>
      <c r="U1194" s="1" t="s">
        <v>9798</v>
      </c>
      <c r="V1194" s="1" t="s">
        <v>8129</v>
      </c>
      <c r="W1194" s="1" t="s">
        <v>11223</v>
      </c>
      <c r="X1194" s="2">
        <v>45155</v>
      </c>
      <c r="Y1194" s="2">
        <v>47057</v>
      </c>
      <c r="Z1194" s="2">
        <v>45155</v>
      </c>
    </row>
    <row r="1195" spans="2:26" x14ac:dyDescent="0.15">
      <c r="B1195" s="1" t="s">
        <v>3581</v>
      </c>
      <c r="C1195" t="s">
        <v>11228</v>
      </c>
      <c r="D1195" t="s">
        <v>11228</v>
      </c>
      <c r="E1195" t="s">
        <v>11228</v>
      </c>
      <c r="F1195" t="s">
        <v>11228</v>
      </c>
      <c r="G1195" t="s">
        <v>11228</v>
      </c>
      <c r="H1195" s="1" t="s">
        <v>48</v>
      </c>
      <c r="I1195" t="s">
        <v>48</v>
      </c>
      <c r="J1195" t="s">
        <v>3958</v>
      </c>
      <c r="K1195" s="1" t="s">
        <v>4650</v>
      </c>
      <c r="L1195" s="1" t="s">
        <v>4621</v>
      </c>
      <c r="M1195" s="1" t="s">
        <v>413</v>
      </c>
      <c r="N1195" s="1" t="s">
        <v>1450</v>
      </c>
      <c r="O1195" s="1" t="s">
        <v>4486</v>
      </c>
      <c r="P1195" s="1" t="s">
        <v>48</v>
      </c>
      <c r="Q1195" t="s">
        <v>11228</v>
      </c>
      <c r="R1195" s="1" t="s">
        <v>5354</v>
      </c>
      <c r="S1195" s="1" t="s">
        <v>9411</v>
      </c>
      <c r="T1195" s="1" t="s">
        <v>9781</v>
      </c>
      <c r="U1195" s="1" t="s">
        <v>9798</v>
      </c>
      <c r="V1195" s="1" t="s">
        <v>11163</v>
      </c>
      <c r="W1195" s="1" t="s">
        <v>11223</v>
      </c>
      <c r="X1195" s="2">
        <v>45604</v>
      </c>
      <c r="Y1195" s="2">
        <v>47483</v>
      </c>
      <c r="Z1195" s="2">
        <v>45604</v>
      </c>
    </row>
    <row r="1196" spans="2:26" x14ac:dyDescent="0.15">
      <c r="B1196" s="1" t="s">
        <v>3605</v>
      </c>
      <c r="C1196" t="s">
        <v>3496</v>
      </c>
      <c r="D1196" t="s">
        <v>4621</v>
      </c>
      <c r="E1196" t="s">
        <v>4764</v>
      </c>
      <c r="F1196" t="s">
        <v>4165</v>
      </c>
      <c r="G1196" t="s">
        <v>6099</v>
      </c>
      <c r="H1196" s="1" t="s">
        <v>48</v>
      </c>
      <c r="I1196" t="s">
        <v>48</v>
      </c>
      <c r="J1196" t="s">
        <v>5578</v>
      </c>
      <c r="K1196" s="1" t="s">
        <v>11228</v>
      </c>
      <c r="L1196" s="1" t="s">
        <v>11228</v>
      </c>
      <c r="M1196" s="1" t="s">
        <v>11228</v>
      </c>
      <c r="N1196" s="1" t="s">
        <v>11228</v>
      </c>
      <c r="O1196" s="1" t="s">
        <v>11228</v>
      </c>
      <c r="P1196" s="1" t="s">
        <v>48</v>
      </c>
      <c r="Q1196" t="s">
        <v>11228</v>
      </c>
      <c r="R1196" s="1" t="s">
        <v>48</v>
      </c>
      <c r="S1196" s="1" t="s">
        <v>48</v>
      </c>
      <c r="T1196" s="1" t="s">
        <v>48</v>
      </c>
      <c r="U1196" s="1" t="s">
        <v>9798</v>
      </c>
      <c r="V1196" s="1" t="s">
        <v>5579</v>
      </c>
      <c r="W1196" s="1" t="s">
        <v>11223</v>
      </c>
      <c r="X1196" s="2">
        <v>44469</v>
      </c>
      <c r="Y1196" s="2">
        <v>46418</v>
      </c>
      <c r="Z1196" s="2">
        <v>44469</v>
      </c>
    </row>
    <row r="1197" spans="2:26" x14ac:dyDescent="0.15">
      <c r="B1197" s="1" t="s">
        <v>589</v>
      </c>
      <c r="C1197" t="s">
        <v>11228</v>
      </c>
      <c r="D1197" t="s">
        <v>11228</v>
      </c>
      <c r="E1197" t="s">
        <v>11228</v>
      </c>
      <c r="F1197" t="s">
        <v>11228</v>
      </c>
      <c r="G1197" t="s">
        <v>11228</v>
      </c>
      <c r="H1197" s="1" t="s">
        <v>48</v>
      </c>
      <c r="I1197" t="s">
        <v>11228</v>
      </c>
      <c r="J1197" t="s">
        <v>8308</v>
      </c>
      <c r="K1197" s="1" t="s">
        <v>11228</v>
      </c>
      <c r="L1197" s="1" t="s">
        <v>11228</v>
      </c>
      <c r="M1197" s="1" t="s">
        <v>11228</v>
      </c>
      <c r="N1197" s="1" t="s">
        <v>11228</v>
      </c>
      <c r="O1197" s="1" t="s">
        <v>11228</v>
      </c>
      <c r="P1197" s="1" t="s">
        <v>48</v>
      </c>
      <c r="Q1197" t="s">
        <v>11228</v>
      </c>
      <c r="R1197" s="1" t="s">
        <v>48</v>
      </c>
      <c r="S1197" s="1" t="s">
        <v>48</v>
      </c>
      <c r="T1197" s="1" t="s">
        <v>48</v>
      </c>
      <c r="U1197" s="1" t="s">
        <v>9656</v>
      </c>
      <c r="V1197" s="1" t="s">
        <v>1501</v>
      </c>
      <c r="W1197" s="1" t="s">
        <v>11223</v>
      </c>
      <c r="X1197" s="2">
        <v>44771</v>
      </c>
      <c r="Y1197" s="2">
        <v>46630</v>
      </c>
      <c r="Z1197" s="2">
        <v>44771</v>
      </c>
    </row>
    <row r="1198" spans="2:26" x14ac:dyDescent="0.15">
      <c r="B1198" s="1" t="s">
        <v>1696</v>
      </c>
      <c r="C1198" t="s">
        <v>11228</v>
      </c>
      <c r="D1198" t="s">
        <v>11228</v>
      </c>
      <c r="E1198" t="s">
        <v>11228</v>
      </c>
      <c r="F1198" t="s">
        <v>11228</v>
      </c>
      <c r="G1198" t="s">
        <v>11228</v>
      </c>
      <c r="H1198" s="1" t="s">
        <v>48</v>
      </c>
      <c r="I1198" t="s">
        <v>48</v>
      </c>
      <c r="J1198" t="s">
        <v>4676</v>
      </c>
      <c r="K1198" s="1" t="s">
        <v>11228</v>
      </c>
      <c r="L1198" s="1" t="s">
        <v>11228</v>
      </c>
      <c r="M1198" s="1" t="s">
        <v>11228</v>
      </c>
      <c r="N1198" s="1" t="s">
        <v>11228</v>
      </c>
      <c r="O1198" s="1" t="s">
        <v>11228</v>
      </c>
      <c r="P1198" s="1" t="s">
        <v>48</v>
      </c>
      <c r="Q1198" t="s">
        <v>11228</v>
      </c>
      <c r="R1198" s="1" t="s">
        <v>48</v>
      </c>
      <c r="S1198" s="1" t="s">
        <v>48</v>
      </c>
      <c r="T1198" s="1" t="s">
        <v>48</v>
      </c>
      <c r="U1198" s="1" t="s">
        <v>9798</v>
      </c>
      <c r="V1198" s="1" t="s">
        <v>10921</v>
      </c>
      <c r="W1198" s="1" t="s">
        <v>11223</v>
      </c>
      <c r="X1198" s="2">
        <v>45524</v>
      </c>
      <c r="Y1198" s="2">
        <v>47422</v>
      </c>
      <c r="Z1198" s="2">
        <v>45524</v>
      </c>
    </row>
    <row r="1199" spans="2:26" x14ac:dyDescent="0.15">
      <c r="B1199" s="1" t="s">
        <v>4331</v>
      </c>
      <c r="C1199" t="s">
        <v>11228</v>
      </c>
      <c r="D1199" t="s">
        <v>11228</v>
      </c>
      <c r="E1199" t="s">
        <v>11228</v>
      </c>
      <c r="F1199" t="s">
        <v>11228</v>
      </c>
      <c r="G1199" t="s">
        <v>11228</v>
      </c>
      <c r="H1199" s="1" t="s">
        <v>48</v>
      </c>
      <c r="I1199" t="s">
        <v>2859</v>
      </c>
      <c r="J1199" t="s">
        <v>1754</v>
      </c>
      <c r="K1199" s="1" t="s">
        <v>591</v>
      </c>
      <c r="L1199" s="1" t="s">
        <v>4621</v>
      </c>
      <c r="M1199" s="1" t="s">
        <v>4765</v>
      </c>
      <c r="N1199" s="1" t="s">
        <v>4868</v>
      </c>
      <c r="O1199" s="1" t="s">
        <v>2633</v>
      </c>
      <c r="P1199" s="1" t="s">
        <v>48</v>
      </c>
      <c r="Q1199" t="s">
        <v>2859</v>
      </c>
      <c r="R1199" s="1" t="s">
        <v>48</v>
      </c>
      <c r="S1199" s="16" t="s">
        <v>11233</v>
      </c>
      <c r="T1199" s="16" t="s">
        <v>11234</v>
      </c>
      <c r="U1199" s="1" t="s">
        <v>9798</v>
      </c>
      <c r="V1199" s="1" t="s">
        <v>11144</v>
      </c>
      <c r="W1199" s="1" t="s">
        <v>11223</v>
      </c>
      <c r="X1199" s="2">
        <v>45555</v>
      </c>
      <c r="Y1199" s="2">
        <v>47542</v>
      </c>
      <c r="Z1199" s="2">
        <v>45555</v>
      </c>
    </row>
    <row r="1200" spans="2:26" x14ac:dyDescent="0.15">
      <c r="B1200" s="1" t="s">
        <v>3122</v>
      </c>
      <c r="C1200" t="s">
        <v>4553</v>
      </c>
      <c r="D1200" t="s">
        <v>4621</v>
      </c>
      <c r="E1200" t="s">
        <v>597</v>
      </c>
      <c r="F1200" t="s">
        <v>4897</v>
      </c>
      <c r="G1200" t="s">
        <v>5939</v>
      </c>
      <c r="H1200" s="1" t="s">
        <v>48</v>
      </c>
      <c r="I1200" t="s">
        <v>2658</v>
      </c>
      <c r="J1200" t="s">
        <v>8082</v>
      </c>
      <c r="K1200" s="1" t="s">
        <v>11228</v>
      </c>
      <c r="L1200" s="1" t="s">
        <v>11228</v>
      </c>
      <c r="M1200" s="1" t="s">
        <v>11228</v>
      </c>
      <c r="N1200" s="1" t="s">
        <v>11228</v>
      </c>
      <c r="O1200" s="1" t="s">
        <v>11228</v>
      </c>
      <c r="P1200" s="1" t="s">
        <v>48</v>
      </c>
      <c r="Q1200" t="s">
        <v>11228</v>
      </c>
      <c r="R1200" s="1" t="s">
        <v>48</v>
      </c>
      <c r="S1200" s="1" t="s">
        <v>48</v>
      </c>
      <c r="T1200" s="1" t="s">
        <v>48</v>
      </c>
      <c r="U1200" s="1" t="s">
        <v>9656</v>
      </c>
      <c r="V1200" s="1" t="s">
        <v>817</v>
      </c>
      <c r="W1200" s="1" t="s">
        <v>48</v>
      </c>
      <c r="X1200" s="2">
        <v>45569</v>
      </c>
      <c r="Y1200" s="2">
        <v>47787</v>
      </c>
      <c r="Z1200" s="2">
        <v>45569</v>
      </c>
    </row>
    <row r="1201" spans="2:26" x14ac:dyDescent="0.15">
      <c r="B1201" s="1" t="s">
        <v>3130</v>
      </c>
      <c r="C1201" t="s">
        <v>4622</v>
      </c>
      <c r="D1201" t="s">
        <v>4621</v>
      </c>
      <c r="E1201" t="s">
        <v>597</v>
      </c>
      <c r="F1201" t="s">
        <v>3105</v>
      </c>
      <c r="G1201" t="s">
        <v>4979</v>
      </c>
      <c r="H1201" s="1" t="s">
        <v>48</v>
      </c>
      <c r="I1201" t="s">
        <v>444</v>
      </c>
      <c r="J1201" t="s">
        <v>8084</v>
      </c>
      <c r="K1201" s="1" t="s">
        <v>11228</v>
      </c>
      <c r="L1201" s="1" t="s">
        <v>11228</v>
      </c>
      <c r="M1201" s="1" t="s">
        <v>11228</v>
      </c>
      <c r="N1201" s="1" t="s">
        <v>11228</v>
      </c>
      <c r="O1201" s="1" t="s">
        <v>11228</v>
      </c>
      <c r="P1201" s="1" t="s">
        <v>48</v>
      </c>
      <c r="Q1201" t="s">
        <v>11228</v>
      </c>
      <c r="R1201" s="1" t="s">
        <v>48</v>
      </c>
      <c r="S1201" s="1" t="s">
        <v>48</v>
      </c>
      <c r="T1201" s="1" t="s">
        <v>48</v>
      </c>
      <c r="U1201" s="1" t="s">
        <v>9797</v>
      </c>
      <c r="V1201" s="1" t="s">
        <v>9262</v>
      </c>
      <c r="W1201" s="1" t="s">
        <v>48</v>
      </c>
      <c r="X1201" s="2">
        <v>45405</v>
      </c>
      <c r="Y1201" s="2">
        <v>47603</v>
      </c>
      <c r="Z1201" s="2">
        <v>45405</v>
      </c>
    </row>
    <row r="1202" spans="2:26" x14ac:dyDescent="0.15">
      <c r="B1202" s="1" t="s">
        <v>3130</v>
      </c>
      <c r="C1202" t="s">
        <v>4622</v>
      </c>
      <c r="D1202" t="s">
        <v>4621</v>
      </c>
      <c r="E1202" t="s">
        <v>597</v>
      </c>
      <c r="F1202" t="s">
        <v>3105</v>
      </c>
      <c r="G1202" t="s">
        <v>4979</v>
      </c>
      <c r="H1202" s="1" t="s">
        <v>48</v>
      </c>
      <c r="I1202" t="s">
        <v>444</v>
      </c>
      <c r="J1202" t="s">
        <v>8084</v>
      </c>
      <c r="K1202" s="1" t="s">
        <v>11228</v>
      </c>
      <c r="L1202" s="1" t="s">
        <v>11228</v>
      </c>
      <c r="M1202" s="1" t="s">
        <v>11228</v>
      </c>
      <c r="N1202" s="1" t="s">
        <v>11228</v>
      </c>
      <c r="O1202" s="1" t="s">
        <v>11228</v>
      </c>
      <c r="P1202" s="1" t="s">
        <v>48</v>
      </c>
      <c r="Q1202" t="s">
        <v>11228</v>
      </c>
      <c r="R1202" s="1" t="s">
        <v>48</v>
      </c>
      <c r="S1202" s="1" t="s">
        <v>48</v>
      </c>
      <c r="T1202" s="1" t="s">
        <v>48</v>
      </c>
      <c r="U1202" s="1" t="s">
        <v>7854</v>
      </c>
      <c r="V1202" s="1" t="s">
        <v>10552</v>
      </c>
      <c r="W1202" s="1" t="s">
        <v>48</v>
      </c>
      <c r="X1202" s="2">
        <v>45405</v>
      </c>
      <c r="Y1202" s="2">
        <v>47603</v>
      </c>
      <c r="Z1202" s="2">
        <v>45405</v>
      </c>
    </row>
    <row r="1203" spans="2:26" x14ac:dyDescent="0.15">
      <c r="B1203" s="1" t="s">
        <v>3130</v>
      </c>
      <c r="C1203" t="s">
        <v>4622</v>
      </c>
      <c r="D1203" t="s">
        <v>4621</v>
      </c>
      <c r="E1203" t="s">
        <v>597</v>
      </c>
      <c r="F1203" t="s">
        <v>3105</v>
      </c>
      <c r="G1203" t="s">
        <v>4979</v>
      </c>
      <c r="H1203" s="1" t="s">
        <v>48</v>
      </c>
      <c r="I1203" t="s">
        <v>444</v>
      </c>
      <c r="J1203" t="s">
        <v>8084</v>
      </c>
      <c r="K1203" s="1" t="s">
        <v>11228</v>
      </c>
      <c r="L1203" s="1" t="s">
        <v>11228</v>
      </c>
      <c r="M1203" s="1" t="s">
        <v>11228</v>
      </c>
      <c r="N1203" s="1" t="s">
        <v>11228</v>
      </c>
      <c r="O1203" s="1" t="s">
        <v>11228</v>
      </c>
      <c r="P1203" s="1" t="s">
        <v>48</v>
      </c>
      <c r="Q1203" t="s">
        <v>11228</v>
      </c>
      <c r="R1203" s="1" t="s">
        <v>48</v>
      </c>
      <c r="S1203" s="1" t="s">
        <v>48</v>
      </c>
      <c r="T1203" s="1" t="s">
        <v>48</v>
      </c>
      <c r="U1203" s="1" t="s">
        <v>3344</v>
      </c>
      <c r="V1203" s="1" t="s">
        <v>10553</v>
      </c>
      <c r="W1203" s="1" t="s">
        <v>48</v>
      </c>
      <c r="X1203" s="2">
        <v>45405</v>
      </c>
      <c r="Y1203" s="2">
        <v>47603</v>
      </c>
      <c r="Z1203" s="2">
        <v>45405</v>
      </c>
    </row>
    <row r="1204" spans="2:26" x14ac:dyDescent="0.15">
      <c r="B1204" s="1" t="s">
        <v>3130</v>
      </c>
      <c r="C1204" t="s">
        <v>4622</v>
      </c>
      <c r="D1204" t="s">
        <v>4621</v>
      </c>
      <c r="E1204" t="s">
        <v>597</v>
      </c>
      <c r="F1204" t="s">
        <v>3105</v>
      </c>
      <c r="G1204" t="s">
        <v>4979</v>
      </c>
      <c r="H1204" s="1" t="s">
        <v>48</v>
      </c>
      <c r="I1204" t="s">
        <v>444</v>
      </c>
      <c r="J1204" t="s">
        <v>8084</v>
      </c>
      <c r="K1204" s="1" t="s">
        <v>11228</v>
      </c>
      <c r="L1204" s="1" t="s">
        <v>11228</v>
      </c>
      <c r="M1204" s="1" t="s">
        <v>11228</v>
      </c>
      <c r="N1204" s="1" t="s">
        <v>11228</v>
      </c>
      <c r="O1204" s="1" t="s">
        <v>11228</v>
      </c>
      <c r="P1204" s="1" t="s">
        <v>48</v>
      </c>
      <c r="Q1204" t="s">
        <v>11228</v>
      </c>
      <c r="R1204" s="1" t="s">
        <v>48</v>
      </c>
      <c r="S1204" s="1" t="s">
        <v>48</v>
      </c>
      <c r="T1204" s="1" t="s">
        <v>48</v>
      </c>
      <c r="U1204" s="1" t="s">
        <v>9801</v>
      </c>
      <c r="V1204" s="1" t="s">
        <v>10554</v>
      </c>
      <c r="W1204" s="1" t="s">
        <v>48</v>
      </c>
      <c r="X1204" s="2">
        <v>45405</v>
      </c>
      <c r="Y1204" s="2">
        <v>47238</v>
      </c>
      <c r="Z1204" s="2">
        <v>45405</v>
      </c>
    </row>
    <row r="1205" spans="2:26" x14ac:dyDescent="0.15">
      <c r="B1205" s="1" t="s">
        <v>3137</v>
      </c>
      <c r="C1205" t="s">
        <v>4464</v>
      </c>
      <c r="D1205" t="s">
        <v>4621</v>
      </c>
      <c r="E1205" t="s">
        <v>413</v>
      </c>
      <c r="F1205" t="s">
        <v>4823</v>
      </c>
      <c r="G1205" t="s">
        <v>5945</v>
      </c>
      <c r="H1205" s="1" t="s">
        <v>48</v>
      </c>
      <c r="I1205" t="s">
        <v>7103</v>
      </c>
      <c r="J1205" t="s">
        <v>7900</v>
      </c>
      <c r="K1205" s="1" t="s">
        <v>1854</v>
      </c>
      <c r="L1205" s="1" t="s">
        <v>4621</v>
      </c>
      <c r="M1205" s="1" t="s">
        <v>413</v>
      </c>
      <c r="N1205" s="1" t="s">
        <v>4839</v>
      </c>
      <c r="O1205" s="1" t="s">
        <v>7494</v>
      </c>
      <c r="P1205" s="1" t="s">
        <v>48</v>
      </c>
      <c r="Q1205" t="s">
        <v>4021</v>
      </c>
      <c r="R1205" s="1" t="s">
        <v>5354</v>
      </c>
      <c r="S1205" s="1" t="s">
        <v>8718</v>
      </c>
      <c r="T1205" s="1" t="s">
        <v>9565</v>
      </c>
      <c r="U1205" s="1" t="s">
        <v>9656</v>
      </c>
      <c r="V1205" s="1" t="s">
        <v>10555</v>
      </c>
      <c r="W1205" s="1" t="s">
        <v>48</v>
      </c>
      <c r="X1205" s="2">
        <v>45336</v>
      </c>
      <c r="Y1205" s="2">
        <v>47542</v>
      </c>
      <c r="Z1205" s="2">
        <v>45336</v>
      </c>
    </row>
    <row r="1206" spans="2:26" x14ac:dyDescent="0.15">
      <c r="B1206" s="1" t="s">
        <v>1204</v>
      </c>
      <c r="C1206" t="s">
        <v>4454</v>
      </c>
      <c r="D1206" t="s">
        <v>4621</v>
      </c>
      <c r="E1206" t="s">
        <v>413</v>
      </c>
      <c r="F1206" t="s">
        <v>3178</v>
      </c>
      <c r="G1206" t="s">
        <v>3986</v>
      </c>
      <c r="H1206" s="1" t="s">
        <v>48</v>
      </c>
      <c r="I1206" t="s">
        <v>2874</v>
      </c>
      <c r="J1206" t="s">
        <v>2193</v>
      </c>
      <c r="K1206" s="1" t="s">
        <v>4454</v>
      </c>
      <c r="L1206" s="1" t="s">
        <v>4621</v>
      </c>
      <c r="M1206" s="1" t="s">
        <v>413</v>
      </c>
      <c r="N1206" s="1" t="s">
        <v>3178</v>
      </c>
      <c r="O1206" s="1" t="s">
        <v>3986</v>
      </c>
      <c r="P1206" s="1" t="s">
        <v>48</v>
      </c>
      <c r="Q1206" t="s">
        <v>2874</v>
      </c>
      <c r="R1206" s="1" t="s">
        <v>5354</v>
      </c>
      <c r="S1206" s="1" t="s">
        <v>6255</v>
      </c>
      <c r="T1206" s="1" t="s">
        <v>5584</v>
      </c>
      <c r="U1206" s="1" t="s">
        <v>9656</v>
      </c>
      <c r="V1206" s="1" t="s">
        <v>8658</v>
      </c>
      <c r="W1206" s="1" t="s">
        <v>48</v>
      </c>
      <c r="X1206" s="2">
        <v>45377</v>
      </c>
      <c r="Y1206" s="2">
        <v>47603</v>
      </c>
      <c r="Z1206" s="2">
        <v>45377</v>
      </c>
    </row>
    <row r="1207" spans="2:26" x14ac:dyDescent="0.15">
      <c r="B1207" s="1" t="s">
        <v>3139</v>
      </c>
      <c r="C1207" t="s">
        <v>4662</v>
      </c>
      <c r="D1207" t="s">
        <v>4621</v>
      </c>
      <c r="E1207" t="s">
        <v>413</v>
      </c>
      <c r="F1207" t="s">
        <v>3886</v>
      </c>
      <c r="G1207" t="s">
        <v>5215</v>
      </c>
      <c r="H1207" s="1" t="s">
        <v>48</v>
      </c>
      <c r="I1207" t="s">
        <v>48</v>
      </c>
      <c r="J1207" t="s">
        <v>6551</v>
      </c>
      <c r="K1207" s="1" t="s">
        <v>7936</v>
      </c>
      <c r="L1207" s="1" t="s">
        <v>8638</v>
      </c>
      <c r="M1207" s="1" t="s">
        <v>2330</v>
      </c>
      <c r="N1207" s="1" t="s">
        <v>1711</v>
      </c>
      <c r="O1207" s="1" t="s">
        <v>1686</v>
      </c>
      <c r="P1207" s="1" t="s">
        <v>48</v>
      </c>
      <c r="Q1207" t="s">
        <v>9106</v>
      </c>
      <c r="R1207" s="1" t="s">
        <v>5354</v>
      </c>
      <c r="S1207" s="1" t="s">
        <v>9207</v>
      </c>
      <c r="T1207" s="1" t="s">
        <v>9447</v>
      </c>
      <c r="U1207" s="1" t="s">
        <v>9800</v>
      </c>
      <c r="V1207" s="1" t="s">
        <v>9136</v>
      </c>
      <c r="W1207" s="1" t="s">
        <v>9898</v>
      </c>
      <c r="X1207" s="2">
        <v>45622</v>
      </c>
      <c r="Y1207" s="2">
        <v>47817</v>
      </c>
      <c r="Z1207" s="2">
        <v>45622</v>
      </c>
    </row>
    <row r="1208" spans="2:26" x14ac:dyDescent="0.15">
      <c r="B1208" s="1" t="s">
        <v>3143</v>
      </c>
      <c r="C1208" t="s">
        <v>4662</v>
      </c>
      <c r="D1208" t="s">
        <v>4621</v>
      </c>
      <c r="E1208" t="s">
        <v>413</v>
      </c>
      <c r="F1208" t="s">
        <v>3886</v>
      </c>
      <c r="G1208" t="s">
        <v>5215</v>
      </c>
      <c r="H1208" s="1" t="s">
        <v>48</v>
      </c>
      <c r="I1208" t="s">
        <v>48</v>
      </c>
      <c r="J1208" t="s">
        <v>6551</v>
      </c>
      <c r="K1208" s="1" t="s">
        <v>7936</v>
      </c>
      <c r="L1208" s="1" t="s">
        <v>8638</v>
      </c>
      <c r="M1208" s="1" t="s">
        <v>2330</v>
      </c>
      <c r="N1208" s="1" t="s">
        <v>1711</v>
      </c>
      <c r="O1208" s="1" t="s">
        <v>1686</v>
      </c>
      <c r="P1208" s="1" t="s">
        <v>48</v>
      </c>
      <c r="Q1208" t="s">
        <v>9106</v>
      </c>
      <c r="R1208" s="1" t="s">
        <v>5354</v>
      </c>
      <c r="S1208" s="1" t="s">
        <v>9207</v>
      </c>
      <c r="T1208" s="1" t="s">
        <v>9447</v>
      </c>
      <c r="U1208" s="1" t="s">
        <v>9800</v>
      </c>
      <c r="V1208" s="1" t="s">
        <v>8985</v>
      </c>
      <c r="W1208" s="1" t="s">
        <v>9898</v>
      </c>
      <c r="X1208" s="2">
        <v>45622</v>
      </c>
      <c r="Y1208" s="2">
        <v>47817</v>
      </c>
      <c r="Z1208" s="2">
        <v>45622</v>
      </c>
    </row>
    <row r="1209" spans="2:26" x14ac:dyDescent="0.15">
      <c r="B1209" s="1" t="s">
        <v>2610</v>
      </c>
      <c r="C1209" t="s">
        <v>4452</v>
      </c>
      <c r="D1209" t="s">
        <v>4621</v>
      </c>
      <c r="E1209" t="s">
        <v>597</v>
      </c>
      <c r="F1209" t="s">
        <v>1125</v>
      </c>
      <c r="G1209" t="s">
        <v>4055</v>
      </c>
      <c r="H1209" s="1" t="s">
        <v>48</v>
      </c>
      <c r="I1209" t="s">
        <v>11228</v>
      </c>
      <c r="J1209" t="s">
        <v>8085</v>
      </c>
      <c r="K1209" s="1" t="s">
        <v>11228</v>
      </c>
      <c r="L1209" s="1" t="s">
        <v>11228</v>
      </c>
      <c r="M1209" s="1" t="s">
        <v>11228</v>
      </c>
      <c r="N1209" s="1" t="s">
        <v>11228</v>
      </c>
      <c r="O1209" s="1" t="s">
        <v>11228</v>
      </c>
      <c r="P1209" s="1" t="s">
        <v>48</v>
      </c>
      <c r="Q1209" t="s">
        <v>11228</v>
      </c>
      <c r="R1209" s="1" t="s">
        <v>48</v>
      </c>
      <c r="S1209" s="1" t="s">
        <v>48</v>
      </c>
      <c r="T1209" s="1" t="s">
        <v>48</v>
      </c>
      <c r="U1209" s="1" t="s">
        <v>9797</v>
      </c>
      <c r="V1209" s="1" t="s">
        <v>7831</v>
      </c>
      <c r="W1209" s="1" t="s">
        <v>48</v>
      </c>
      <c r="X1209" s="2">
        <v>45204</v>
      </c>
      <c r="Y1209" s="2">
        <v>47422</v>
      </c>
      <c r="Z1209" s="2">
        <v>45204</v>
      </c>
    </row>
    <row r="1210" spans="2:26" x14ac:dyDescent="0.15">
      <c r="B1210" s="1" t="s">
        <v>3146</v>
      </c>
      <c r="C1210" t="s">
        <v>3692</v>
      </c>
      <c r="D1210" t="s">
        <v>4621</v>
      </c>
      <c r="E1210" t="s">
        <v>413</v>
      </c>
      <c r="F1210" t="s">
        <v>1780</v>
      </c>
      <c r="G1210" t="s">
        <v>4418</v>
      </c>
      <c r="H1210" s="1" t="s">
        <v>48</v>
      </c>
      <c r="I1210" t="s">
        <v>7105</v>
      </c>
      <c r="J1210" t="s">
        <v>452</v>
      </c>
      <c r="K1210" s="1" t="s">
        <v>4468</v>
      </c>
      <c r="L1210" s="1" t="s">
        <v>4621</v>
      </c>
      <c r="M1210" s="1" t="s">
        <v>4764</v>
      </c>
      <c r="N1210" s="1" t="s">
        <v>4636</v>
      </c>
      <c r="O1210" s="1" t="s">
        <v>5758</v>
      </c>
      <c r="P1210" s="1" t="s">
        <v>48</v>
      </c>
      <c r="Q1210" t="s">
        <v>6915</v>
      </c>
      <c r="R1210" s="1" t="s">
        <v>5354</v>
      </c>
      <c r="S1210" s="1" t="s">
        <v>9285</v>
      </c>
      <c r="T1210" s="1" t="s">
        <v>9574</v>
      </c>
      <c r="U1210" s="1" t="s">
        <v>9799</v>
      </c>
      <c r="V1210" s="1" t="s">
        <v>4147</v>
      </c>
      <c r="W1210" s="1" t="s">
        <v>48</v>
      </c>
      <c r="X1210" s="2">
        <v>45392</v>
      </c>
      <c r="Y1210" s="2">
        <v>47603</v>
      </c>
      <c r="Z1210" s="2">
        <v>45392</v>
      </c>
    </row>
    <row r="1211" spans="2:26" x14ac:dyDescent="0.15">
      <c r="B1211" s="1" t="s">
        <v>3148</v>
      </c>
      <c r="C1211" t="s">
        <v>4647</v>
      </c>
      <c r="D1211" t="s">
        <v>4621</v>
      </c>
      <c r="E1211" t="s">
        <v>597</v>
      </c>
      <c r="F1211" t="s">
        <v>2448</v>
      </c>
      <c r="G1211" t="s">
        <v>5946</v>
      </c>
      <c r="H1211" s="1" t="s">
        <v>48</v>
      </c>
      <c r="I1211" t="s">
        <v>1573</v>
      </c>
      <c r="J1211" t="s">
        <v>8034</v>
      </c>
      <c r="K1211" s="1" t="s">
        <v>11228</v>
      </c>
      <c r="L1211" s="1" t="s">
        <v>11228</v>
      </c>
      <c r="M1211" s="1" t="s">
        <v>11228</v>
      </c>
      <c r="N1211" s="1" t="s">
        <v>11228</v>
      </c>
      <c r="O1211" s="1" t="s">
        <v>11228</v>
      </c>
      <c r="P1211" s="1" t="s">
        <v>48</v>
      </c>
      <c r="Q1211" t="s">
        <v>11228</v>
      </c>
      <c r="R1211" s="1" t="s">
        <v>48</v>
      </c>
      <c r="S1211" s="1" t="s">
        <v>48</v>
      </c>
      <c r="T1211" s="1" t="s">
        <v>48</v>
      </c>
      <c r="U1211" s="1" t="s">
        <v>9656</v>
      </c>
      <c r="V1211" s="1" t="s">
        <v>9362</v>
      </c>
      <c r="W1211" s="1" t="s">
        <v>48</v>
      </c>
      <c r="X1211" s="2">
        <v>45377</v>
      </c>
      <c r="Y1211" s="2">
        <v>47603</v>
      </c>
      <c r="Z1211" s="2">
        <v>45377</v>
      </c>
    </row>
    <row r="1212" spans="2:26" x14ac:dyDescent="0.15">
      <c r="B1212" s="1" t="s">
        <v>486</v>
      </c>
      <c r="C1212" t="s">
        <v>1660</v>
      </c>
      <c r="D1212" t="s">
        <v>4621</v>
      </c>
      <c r="E1212" t="s">
        <v>413</v>
      </c>
      <c r="F1212" t="s">
        <v>3141</v>
      </c>
      <c r="G1212" t="s">
        <v>5948</v>
      </c>
      <c r="H1212" s="1" t="s">
        <v>48</v>
      </c>
      <c r="I1212" t="s">
        <v>48</v>
      </c>
      <c r="J1212" t="s">
        <v>4874</v>
      </c>
      <c r="K1212" s="1" t="s">
        <v>8590</v>
      </c>
      <c r="L1212" s="1" t="s">
        <v>8699</v>
      </c>
      <c r="M1212" s="1" t="s">
        <v>3787</v>
      </c>
      <c r="N1212" s="1" t="s">
        <v>1986</v>
      </c>
      <c r="O1212" s="1" t="s">
        <v>5576</v>
      </c>
      <c r="P1212" s="1" t="s">
        <v>48</v>
      </c>
      <c r="Q1212" t="s">
        <v>9042</v>
      </c>
      <c r="R1212" s="1" t="s">
        <v>9187</v>
      </c>
      <c r="S1212" s="1" t="s">
        <v>9219</v>
      </c>
      <c r="T1212" s="1" t="s">
        <v>9444</v>
      </c>
      <c r="U1212" s="1" t="s">
        <v>9656</v>
      </c>
      <c r="V1212" s="1" t="s">
        <v>10556</v>
      </c>
      <c r="W1212" s="1" t="s">
        <v>48</v>
      </c>
      <c r="X1212" s="2">
        <v>45499</v>
      </c>
      <c r="Y1212" s="2">
        <v>47695</v>
      </c>
      <c r="Z1212" s="2">
        <v>45499</v>
      </c>
    </row>
    <row r="1213" spans="2:26" x14ac:dyDescent="0.15">
      <c r="B1213" s="1" t="s">
        <v>3151</v>
      </c>
      <c r="C1213" t="s">
        <v>2098</v>
      </c>
      <c r="D1213" t="s">
        <v>4621</v>
      </c>
      <c r="E1213" t="s">
        <v>413</v>
      </c>
      <c r="F1213" t="s">
        <v>3027</v>
      </c>
      <c r="G1213" t="s">
        <v>5949</v>
      </c>
      <c r="H1213" s="1" t="s">
        <v>48</v>
      </c>
      <c r="I1213" t="s">
        <v>7106</v>
      </c>
      <c r="J1213" t="s">
        <v>4874</v>
      </c>
      <c r="K1213" s="1" t="s">
        <v>8590</v>
      </c>
      <c r="L1213" s="1" t="s">
        <v>8699</v>
      </c>
      <c r="M1213" s="1" t="s">
        <v>3787</v>
      </c>
      <c r="N1213" s="1" t="s">
        <v>1986</v>
      </c>
      <c r="O1213" s="1" t="s">
        <v>5576</v>
      </c>
      <c r="P1213" s="1" t="s">
        <v>48</v>
      </c>
      <c r="Q1213" t="s">
        <v>9042</v>
      </c>
      <c r="R1213" s="1" t="s">
        <v>9187</v>
      </c>
      <c r="S1213" s="1" t="s">
        <v>9219</v>
      </c>
      <c r="T1213" s="1" t="s">
        <v>9444</v>
      </c>
      <c r="U1213" s="1" t="s">
        <v>9656</v>
      </c>
      <c r="V1213" s="1" t="s">
        <v>5492</v>
      </c>
      <c r="W1213" s="1" t="s">
        <v>48</v>
      </c>
      <c r="X1213" s="2">
        <v>44678</v>
      </c>
      <c r="Y1213" s="2">
        <v>46873</v>
      </c>
      <c r="Z1213" s="2">
        <v>44678</v>
      </c>
    </row>
    <row r="1214" spans="2:26" x14ac:dyDescent="0.15">
      <c r="B1214" s="1" t="s">
        <v>1112</v>
      </c>
      <c r="C1214" t="s">
        <v>1544</v>
      </c>
      <c r="D1214" t="s">
        <v>4621</v>
      </c>
      <c r="E1214" t="s">
        <v>597</v>
      </c>
      <c r="F1214" t="s">
        <v>4905</v>
      </c>
      <c r="G1214" t="s">
        <v>5952</v>
      </c>
      <c r="H1214" s="1" t="s">
        <v>48</v>
      </c>
      <c r="I1214" t="s">
        <v>7107</v>
      </c>
      <c r="J1214" t="s">
        <v>4874</v>
      </c>
      <c r="K1214" s="1" t="s">
        <v>7151</v>
      </c>
      <c r="L1214" s="1" t="s">
        <v>8699</v>
      </c>
      <c r="M1214" s="1" t="s">
        <v>3787</v>
      </c>
      <c r="N1214" s="1" t="s">
        <v>1986</v>
      </c>
      <c r="O1214" s="1" t="s">
        <v>5576</v>
      </c>
      <c r="P1214" s="1" t="s">
        <v>6021</v>
      </c>
      <c r="Q1214" t="s">
        <v>9042</v>
      </c>
      <c r="R1214" s="1" t="s">
        <v>9187</v>
      </c>
      <c r="S1214" s="1" t="s">
        <v>9219</v>
      </c>
      <c r="T1214" s="1" t="s">
        <v>9444</v>
      </c>
      <c r="U1214" s="1" t="s">
        <v>9656</v>
      </c>
      <c r="V1214" s="1" t="s">
        <v>10557</v>
      </c>
      <c r="W1214" s="1" t="s">
        <v>48</v>
      </c>
      <c r="X1214" s="2">
        <v>45405</v>
      </c>
      <c r="Y1214" s="2">
        <v>47603</v>
      </c>
      <c r="Z1214" s="2">
        <v>45405</v>
      </c>
    </row>
    <row r="1215" spans="2:26" x14ac:dyDescent="0.15">
      <c r="B1215" s="1" t="s">
        <v>3152</v>
      </c>
      <c r="C1215" t="s">
        <v>1760</v>
      </c>
      <c r="D1215" t="s">
        <v>4621</v>
      </c>
      <c r="E1215" t="s">
        <v>4764</v>
      </c>
      <c r="F1215" t="s">
        <v>5010</v>
      </c>
      <c r="G1215" t="s">
        <v>5088</v>
      </c>
      <c r="H1215" s="1" t="s">
        <v>48</v>
      </c>
      <c r="I1215" t="s">
        <v>7109</v>
      </c>
      <c r="J1215" t="s">
        <v>4874</v>
      </c>
      <c r="K1215" s="1" t="s">
        <v>8590</v>
      </c>
      <c r="L1215" s="1" t="s">
        <v>8699</v>
      </c>
      <c r="M1215" s="1" t="s">
        <v>3787</v>
      </c>
      <c r="N1215" s="1" t="s">
        <v>1986</v>
      </c>
      <c r="O1215" s="1" t="s">
        <v>5576</v>
      </c>
      <c r="P1215" s="1" t="s">
        <v>6021</v>
      </c>
      <c r="Q1215" t="s">
        <v>6854</v>
      </c>
      <c r="R1215" s="1" t="s">
        <v>9187</v>
      </c>
      <c r="S1215" s="1" t="s">
        <v>9219</v>
      </c>
      <c r="T1215" s="1" t="s">
        <v>9444</v>
      </c>
      <c r="U1215" s="1" t="s">
        <v>9656</v>
      </c>
      <c r="V1215" s="1" t="s">
        <v>6817</v>
      </c>
      <c r="W1215" s="1" t="s">
        <v>48</v>
      </c>
      <c r="X1215" s="2">
        <v>45378</v>
      </c>
      <c r="Y1215" s="2">
        <v>47573</v>
      </c>
      <c r="Z1215" s="2">
        <v>45378</v>
      </c>
    </row>
    <row r="1216" spans="2:26" x14ac:dyDescent="0.15">
      <c r="B1216" s="1" t="s">
        <v>3157</v>
      </c>
      <c r="C1216" t="s">
        <v>4583</v>
      </c>
      <c r="D1216" t="s">
        <v>4621</v>
      </c>
      <c r="E1216" t="s">
        <v>413</v>
      </c>
      <c r="F1216" t="s">
        <v>2757</v>
      </c>
      <c r="G1216" t="s">
        <v>5735</v>
      </c>
      <c r="H1216" s="1" t="s">
        <v>48</v>
      </c>
      <c r="I1216" t="s">
        <v>7110</v>
      </c>
      <c r="J1216" t="s">
        <v>7692</v>
      </c>
      <c r="K1216" s="1" t="s">
        <v>8625</v>
      </c>
      <c r="L1216" s="1" t="s">
        <v>8638</v>
      </c>
      <c r="M1216" s="1" t="s">
        <v>8738</v>
      </c>
      <c r="N1216" s="1" t="s">
        <v>8825</v>
      </c>
      <c r="O1216" s="1" t="s">
        <v>5640</v>
      </c>
      <c r="P1216" s="1" t="s">
        <v>48</v>
      </c>
      <c r="Q1216" t="s">
        <v>9119</v>
      </c>
      <c r="R1216" s="1" t="s">
        <v>5354</v>
      </c>
      <c r="S1216" s="1" t="s">
        <v>6458</v>
      </c>
      <c r="T1216" s="1" t="s">
        <v>6599</v>
      </c>
      <c r="U1216" s="1" t="s">
        <v>9656</v>
      </c>
      <c r="V1216" s="1" t="s">
        <v>8849</v>
      </c>
      <c r="W1216" s="1" t="s">
        <v>48</v>
      </c>
      <c r="X1216" s="2">
        <v>45195</v>
      </c>
      <c r="Y1216" s="2">
        <v>47391</v>
      </c>
      <c r="Z1216" s="2">
        <v>45195</v>
      </c>
    </row>
    <row r="1217" spans="2:26" x14ac:dyDescent="0.15">
      <c r="B1217" s="1" t="s">
        <v>3159</v>
      </c>
      <c r="C1217" t="s">
        <v>4510</v>
      </c>
      <c r="D1217" t="s">
        <v>4621</v>
      </c>
      <c r="E1217" t="s">
        <v>413</v>
      </c>
      <c r="F1217" t="s">
        <v>4856</v>
      </c>
      <c r="G1217" t="s">
        <v>5953</v>
      </c>
      <c r="H1217" s="1" t="s">
        <v>48</v>
      </c>
      <c r="I1217" t="s">
        <v>7111</v>
      </c>
      <c r="J1217" t="s">
        <v>1678</v>
      </c>
      <c r="K1217" s="1" t="s">
        <v>2098</v>
      </c>
      <c r="L1217" s="1" t="s">
        <v>4621</v>
      </c>
      <c r="M1217" s="1" t="s">
        <v>413</v>
      </c>
      <c r="N1217" s="1" t="s">
        <v>458</v>
      </c>
      <c r="O1217" s="1" t="s">
        <v>5562</v>
      </c>
      <c r="P1217" s="1" t="s">
        <v>48</v>
      </c>
      <c r="Q1217" t="s">
        <v>7497</v>
      </c>
      <c r="R1217" s="1" t="s">
        <v>5354</v>
      </c>
      <c r="S1217" s="1" t="s">
        <v>9239</v>
      </c>
      <c r="T1217" s="1" t="s">
        <v>9468</v>
      </c>
      <c r="U1217" s="1" t="s">
        <v>9656</v>
      </c>
      <c r="V1217" s="1" t="s">
        <v>10558</v>
      </c>
      <c r="W1217" s="1" t="s">
        <v>48</v>
      </c>
      <c r="X1217" s="2">
        <v>45182</v>
      </c>
      <c r="Y1217" s="2">
        <v>47391</v>
      </c>
      <c r="Z1217" s="2">
        <v>45182</v>
      </c>
    </row>
    <row r="1218" spans="2:26" x14ac:dyDescent="0.15">
      <c r="B1218" s="1" t="s">
        <v>3132</v>
      </c>
      <c r="C1218" t="s">
        <v>4457</v>
      </c>
      <c r="D1218" t="s">
        <v>4621</v>
      </c>
      <c r="E1218" t="s">
        <v>413</v>
      </c>
      <c r="F1218" t="s">
        <v>4809</v>
      </c>
      <c r="G1218" t="s">
        <v>4733</v>
      </c>
      <c r="H1218" s="1" t="s">
        <v>48</v>
      </c>
      <c r="I1218" t="s">
        <v>48</v>
      </c>
      <c r="J1218" t="s">
        <v>6551</v>
      </c>
      <c r="K1218" s="1" t="s">
        <v>48</v>
      </c>
      <c r="L1218" s="1" t="s">
        <v>8638</v>
      </c>
      <c r="M1218" s="1" t="s">
        <v>2330</v>
      </c>
      <c r="N1218" s="1" t="s">
        <v>1711</v>
      </c>
      <c r="O1218" s="1" t="s">
        <v>3728</v>
      </c>
      <c r="P1218" s="1" t="s">
        <v>48</v>
      </c>
      <c r="Q1218" t="s">
        <v>48</v>
      </c>
      <c r="R1218" s="1" t="s">
        <v>5354</v>
      </c>
      <c r="S1218" s="1" t="s">
        <v>9207</v>
      </c>
      <c r="T1218" s="1" t="s">
        <v>9447</v>
      </c>
      <c r="U1218" s="1" t="s">
        <v>9800</v>
      </c>
      <c r="V1218" s="1" t="s">
        <v>10559</v>
      </c>
      <c r="W1218" s="1" t="s">
        <v>9898</v>
      </c>
      <c r="X1218" s="2">
        <v>45533</v>
      </c>
      <c r="Y1218" s="2">
        <v>47726</v>
      </c>
      <c r="Z1218" s="2">
        <v>45533</v>
      </c>
    </row>
    <row r="1219" spans="2:26" x14ac:dyDescent="0.15">
      <c r="B1219" s="1" t="s">
        <v>1596</v>
      </c>
      <c r="C1219" t="s">
        <v>4457</v>
      </c>
      <c r="D1219" t="s">
        <v>4621</v>
      </c>
      <c r="E1219" t="s">
        <v>413</v>
      </c>
      <c r="F1219" t="s">
        <v>4809</v>
      </c>
      <c r="G1219" t="s">
        <v>4733</v>
      </c>
      <c r="H1219" s="1" t="s">
        <v>48</v>
      </c>
      <c r="I1219" t="s">
        <v>48</v>
      </c>
      <c r="J1219" t="s">
        <v>6551</v>
      </c>
      <c r="K1219" s="1" t="s">
        <v>48</v>
      </c>
      <c r="L1219" s="1" t="s">
        <v>8638</v>
      </c>
      <c r="M1219" s="1" t="s">
        <v>2330</v>
      </c>
      <c r="N1219" s="1" t="s">
        <v>1711</v>
      </c>
      <c r="O1219" s="1" t="s">
        <v>3728</v>
      </c>
      <c r="P1219" s="1" t="s">
        <v>48</v>
      </c>
      <c r="Q1219" t="s">
        <v>48</v>
      </c>
      <c r="R1219" s="1" t="s">
        <v>5354</v>
      </c>
      <c r="S1219" s="1" t="s">
        <v>9207</v>
      </c>
      <c r="T1219" s="1" t="s">
        <v>9447</v>
      </c>
      <c r="U1219" s="1" t="s">
        <v>9800</v>
      </c>
      <c r="V1219" s="1" t="s">
        <v>10560</v>
      </c>
      <c r="W1219" s="1" t="s">
        <v>9898</v>
      </c>
      <c r="X1219" s="2">
        <v>45533</v>
      </c>
      <c r="Y1219" s="2">
        <v>47726</v>
      </c>
      <c r="Z1219" s="2">
        <v>45533</v>
      </c>
    </row>
    <row r="1220" spans="2:26" x14ac:dyDescent="0.15">
      <c r="B1220" s="1" t="s">
        <v>3160</v>
      </c>
      <c r="C1220" t="s">
        <v>4457</v>
      </c>
      <c r="D1220" t="s">
        <v>4621</v>
      </c>
      <c r="E1220" t="s">
        <v>413</v>
      </c>
      <c r="F1220" t="s">
        <v>5012</v>
      </c>
      <c r="G1220" t="s">
        <v>5266</v>
      </c>
      <c r="H1220" s="1" t="s">
        <v>48</v>
      </c>
      <c r="I1220" t="s">
        <v>48</v>
      </c>
      <c r="J1220" t="s">
        <v>6551</v>
      </c>
      <c r="K1220" s="1" t="s">
        <v>7936</v>
      </c>
      <c r="L1220" s="1" t="s">
        <v>8638</v>
      </c>
      <c r="M1220" s="1" t="s">
        <v>8730</v>
      </c>
      <c r="N1220" s="1" t="s">
        <v>1711</v>
      </c>
      <c r="O1220" s="1" t="s">
        <v>3728</v>
      </c>
      <c r="P1220" s="1" t="s">
        <v>48</v>
      </c>
      <c r="Q1220" t="s">
        <v>5164</v>
      </c>
      <c r="R1220" s="1" t="s">
        <v>5354</v>
      </c>
      <c r="S1220" s="1" t="s">
        <v>9207</v>
      </c>
      <c r="T1220" s="1" t="s">
        <v>9447</v>
      </c>
      <c r="U1220" s="1" t="s">
        <v>9800</v>
      </c>
      <c r="V1220" s="1" t="s">
        <v>1882</v>
      </c>
      <c r="W1220" s="1" t="s">
        <v>9898</v>
      </c>
      <c r="X1220" s="2">
        <v>44434</v>
      </c>
      <c r="Y1220" s="2">
        <v>46630</v>
      </c>
      <c r="Z1220" s="2">
        <v>44434</v>
      </c>
    </row>
    <row r="1221" spans="2:26" x14ac:dyDescent="0.15">
      <c r="B1221" s="1" t="s">
        <v>3164</v>
      </c>
      <c r="C1221" t="s">
        <v>4457</v>
      </c>
      <c r="D1221" t="s">
        <v>4621</v>
      </c>
      <c r="E1221" t="s">
        <v>413</v>
      </c>
      <c r="F1221" t="s">
        <v>4809</v>
      </c>
      <c r="G1221" t="s">
        <v>4733</v>
      </c>
      <c r="H1221" s="1" t="s">
        <v>48</v>
      </c>
      <c r="I1221" t="s">
        <v>48</v>
      </c>
      <c r="J1221" t="s">
        <v>6551</v>
      </c>
      <c r="K1221" s="1" t="s">
        <v>7936</v>
      </c>
      <c r="L1221" s="1" t="s">
        <v>8638</v>
      </c>
      <c r="M1221" s="1" t="s">
        <v>8730</v>
      </c>
      <c r="N1221" s="1" t="s">
        <v>1711</v>
      </c>
      <c r="O1221" s="1" t="s">
        <v>3728</v>
      </c>
      <c r="P1221" s="1" t="s">
        <v>48</v>
      </c>
      <c r="Q1221" t="s">
        <v>5164</v>
      </c>
      <c r="R1221" s="1" t="s">
        <v>5354</v>
      </c>
      <c r="S1221" s="1" t="s">
        <v>9207</v>
      </c>
      <c r="T1221" s="1" t="s">
        <v>9447</v>
      </c>
      <c r="U1221" s="1" t="s">
        <v>9800</v>
      </c>
      <c r="V1221" s="1" t="s">
        <v>8577</v>
      </c>
      <c r="W1221" s="1" t="s">
        <v>9898</v>
      </c>
      <c r="X1221" s="2">
        <v>44616</v>
      </c>
      <c r="Y1221" s="2">
        <v>46812</v>
      </c>
      <c r="Z1221" s="2">
        <v>44616</v>
      </c>
    </row>
    <row r="1222" spans="2:26" x14ac:dyDescent="0.15">
      <c r="B1222" s="1" t="s">
        <v>3168</v>
      </c>
      <c r="C1222" t="s">
        <v>4457</v>
      </c>
      <c r="D1222" t="s">
        <v>4621</v>
      </c>
      <c r="E1222" t="s">
        <v>413</v>
      </c>
      <c r="F1222" t="s">
        <v>4809</v>
      </c>
      <c r="G1222" t="s">
        <v>4733</v>
      </c>
      <c r="H1222" s="1" t="s">
        <v>48</v>
      </c>
      <c r="I1222" t="s">
        <v>48</v>
      </c>
      <c r="J1222" t="s">
        <v>6551</v>
      </c>
      <c r="K1222" s="1" t="s">
        <v>7936</v>
      </c>
      <c r="L1222" s="1" t="s">
        <v>8638</v>
      </c>
      <c r="M1222" s="1" t="s">
        <v>8730</v>
      </c>
      <c r="N1222" s="1" t="s">
        <v>1711</v>
      </c>
      <c r="O1222" s="1" t="s">
        <v>3728</v>
      </c>
      <c r="P1222" s="1" t="s">
        <v>48</v>
      </c>
      <c r="Q1222" t="s">
        <v>5164</v>
      </c>
      <c r="R1222" s="1" t="s">
        <v>5354</v>
      </c>
      <c r="S1222" s="1" t="s">
        <v>9207</v>
      </c>
      <c r="T1222" s="1" t="s">
        <v>9447</v>
      </c>
      <c r="U1222" s="1" t="s">
        <v>9800</v>
      </c>
      <c r="V1222" s="1" t="s">
        <v>3012</v>
      </c>
      <c r="W1222" s="1" t="s">
        <v>9898</v>
      </c>
      <c r="X1222" s="2">
        <v>45350</v>
      </c>
      <c r="Y1222" s="2">
        <v>47542</v>
      </c>
      <c r="Z1222" s="2">
        <v>45350</v>
      </c>
    </row>
    <row r="1223" spans="2:26" x14ac:dyDescent="0.15">
      <c r="B1223" s="1" t="s">
        <v>727</v>
      </c>
      <c r="C1223" t="s">
        <v>4547</v>
      </c>
      <c r="D1223" t="s">
        <v>4621</v>
      </c>
      <c r="E1223" t="s">
        <v>413</v>
      </c>
      <c r="F1223" t="s">
        <v>1499</v>
      </c>
      <c r="G1223" t="s">
        <v>5743</v>
      </c>
      <c r="H1223" s="1" t="s">
        <v>48</v>
      </c>
      <c r="I1223" t="s">
        <v>504</v>
      </c>
      <c r="J1223" t="s">
        <v>6551</v>
      </c>
      <c r="K1223" s="1" t="s">
        <v>7936</v>
      </c>
      <c r="L1223" s="1" t="s">
        <v>8638</v>
      </c>
      <c r="M1223" s="1" t="s">
        <v>8730</v>
      </c>
      <c r="N1223" s="1" t="s">
        <v>1711</v>
      </c>
      <c r="O1223" s="1" t="s">
        <v>3728</v>
      </c>
      <c r="P1223" s="1" t="s">
        <v>48</v>
      </c>
      <c r="Q1223" t="s">
        <v>5164</v>
      </c>
      <c r="R1223" s="1" t="s">
        <v>5354</v>
      </c>
      <c r="S1223" s="1" t="s">
        <v>9207</v>
      </c>
      <c r="T1223" s="1" t="s">
        <v>9447</v>
      </c>
      <c r="U1223" s="1" t="s">
        <v>9800</v>
      </c>
      <c r="V1223" s="1" t="s">
        <v>10561</v>
      </c>
      <c r="W1223" s="1" t="s">
        <v>9898</v>
      </c>
      <c r="X1223" s="2">
        <v>45071</v>
      </c>
      <c r="Y1223" s="2">
        <v>47269</v>
      </c>
      <c r="Z1223" s="2">
        <v>45071</v>
      </c>
    </row>
    <row r="1224" spans="2:26" x14ac:dyDescent="0.15">
      <c r="B1224" s="1" t="s">
        <v>1868</v>
      </c>
      <c r="C1224" t="s">
        <v>4457</v>
      </c>
      <c r="D1224" t="s">
        <v>4621</v>
      </c>
      <c r="E1224" t="s">
        <v>413</v>
      </c>
      <c r="F1224" t="s">
        <v>4809</v>
      </c>
      <c r="G1224" t="s">
        <v>1792</v>
      </c>
      <c r="H1224" s="1" t="s">
        <v>48</v>
      </c>
      <c r="I1224" t="s">
        <v>11228</v>
      </c>
      <c r="J1224" t="s">
        <v>1810</v>
      </c>
      <c r="K1224" s="1" t="s">
        <v>11228</v>
      </c>
      <c r="L1224" s="1" t="s">
        <v>11228</v>
      </c>
      <c r="M1224" s="1" t="s">
        <v>11228</v>
      </c>
      <c r="N1224" s="1" t="s">
        <v>11228</v>
      </c>
      <c r="O1224" s="1" t="s">
        <v>11228</v>
      </c>
      <c r="P1224" s="1" t="s">
        <v>48</v>
      </c>
      <c r="Q1224" t="s">
        <v>11228</v>
      </c>
      <c r="R1224" s="1" t="s">
        <v>48</v>
      </c>
      <c r="S1224" s="1" t="s">
        <v>48</v>
      </c>
      <c r="T1224" s="1" t="s">
        <v>48</v>
      </c>
      <c r="U1224" s="1" t="s">
        <v>9656</v>
      </c>
      <c r="V1224" s="1" t="s">
        <v>6966</v>
      </c>
      <c r="W1224" s="1" t="s">
        <v>48</v>
      </c>
      <c r="X1224" s="2">
        <v>45135</v>
      </c>
      <c r="Y1224" s="2">
        <v>47361</v>
      </c>
      <c r="Z1224" s="2">
        <v>45135</v>
      </c>
    </row>
    <row r="1225" spans="2:26" x14ac:dyDescent="0.15">
      <c r="B1225" s="1" t="s">
        <v>2953</v>
      </c>
      <c r="C1225" t="s">
        <v>4635</v>
      </c>
      <c r="D1225" t="s">
        <v>4621</v>
      </c>
      <c r="E1225" t="s">
        <v>4764</v>
      </c>
      <c r="F1225" t="s">
        <v>3088</v>
      </c>
      <c r="G1225" t="s">
        <v>3210</v>
      </c>
      <c r="H1225" s="1" t="s">
        <v>48</v>
      </c>
      <c r="I1225" t="s">
        <v>7114</v>
      </c>
      <c r="J1225" t="s">
        <v>7903</v>
      </c>
      <c r="K1225" s="1" t="s">
        <v>2496</v>
      </c>
      <c r="L1225" s="1" t="s">
        <v>8712</v>
      </c>
      <c r="M1225" s="1" t="s">
        <v>8748</v>
      </c>
      <c r="N1225" s="1" t="s">
        <v>8811</v>
      </c>
      <c r="O1225" s="1" t="s">
        <v>535</v>
      </c>
      <c r="P1225" s="1" t="s">
        <v>48</v>
      </c>
      <c r="Q1225" t="s">
        <v>9094</v>
      </c>
      <c r="R1225" s="1" t="s">
        <v>5354</v>
      </c>
      <c r="S1225" s="1" t="s">
        <v>6995</v>
      </c>
      <c r="T1225" s="1" t="s">
        <v>9566</v>
      </c>
      <c r="U1225" s="1" t="s">
        <v>9656</v>
      </c>
      <c r="V1225" s="1" t="s">
        <v>10563</v>
      </c>
      <c r="W1225" s="1" t="s">
        <v>48</v>
      </c>
      <c r="X1225" s="2">
        <v>45533</v>
      </c>
      <c r="Y1225" s="2">
        <v>47726</v>
      </c>
      <c r="Z1225" s="2">
        <v>45533</v>
      </c>
    </row>
    <row r="1226" spans="2:26" x14ac:dyDescent="0.15">
      <c r="B1226" s="1" t="s">
        <v>2864</v>
      </c>
      <c r="C1226" t="s">
        <v>4553</v>
      </c>
      <c r="D1226" t="s">
        <v>4621</v>
      </c>
      <c r="E1226" t="s">
        <v>597</v>
      </c>
      <c r="F1226" t="s">
        <v>4897</v>
      </c>
      <c r="G1226" t="s">
        <v>630</v>
      </c>
      <c r="H1226" s="1" t="s">
        <v>48</v>
      </c>
      <c r="I1226" t="s">
        <v>11228</v>
      </c>
      <c r="J1226" t="s">
        <v>8086</v>
      </c>
      <c r="K1226" s="1" t="s">
        <v>11228</v>
      </c>
      <c r="L1226" s="1" t="s">
        <v>11228</v>
      </c>
      <c r="M1226" s="1" t="s">
        <v>11228</v>
      </c>
      <c r="N1226" s="1" t="s">
        <v>11228</v>
      </c>
      <c r="O1226" s="1" t="s">
        <v>11228</v>
      </c>
      <c r="P1226" s="1" t="s">
        <v>48</v>
      </c>
      <c r="Q1226" t="s">
        <v>11228</v>
      </c>
      <c r="R1226" s="1" t="s">
        <v>48</v>
      </c>
      <c r="S1226" s="1" t="s">
        <v>48</v>
      </c>
      <c r="T1226" s="1" t="s">
        <v>48</v>
      </c>
      <c r="U1226" s="1" t="s">
        <v>3344</v>
      </c>
      <c r="V1226" s="1" t="s">
        <v>3352</v>
      </c>
      <c r="W1226" s="1" t="s">
        <v>48</v>
      </c>
      <c r="X1226" s="2">
        <v>44657</v>
      </c>
      <c r="Y1226" s="2">
        <v>46507</v>
      </c>
      <c r="Z1226" s="2">
        <v>44657</v>
      </c>
    </row>
    <row r="1227" spans="2:26" x14ac:dyDescent="0.15">
      <c r="B1227" s="1" t="s">
        <v>52</v>
      </c>
      <c r="C1227" t="s">
        <v>3878</v>
      </c>
      <c r="D1227" t="s">
        <v>4621</v>
      </c>
      <c r="E1227" t="s">
        <v>597</v>
      </c>
      <c r="F1227" t="s">
        <v>3906</v>
      </c>
      <c r="G1227" t="s">
        <v>5955</v>
      </c>
      <c r="H1227" s="1" t="s">
        <v>48</v>
      </c>
      <c r="I1227" t="s">
        <v>7116</v>
      </c>
      <c r="J1227" t="s">
        <v>52</v>
      </c>
      <c r="K1227" s="1" t="s">
        <v>3878</v>
      </c>
      <c r="L1227" s="1" t="s">
        <v>4621</v>
      </c>
      <c r="M1227" s="1" t="s">
        <v>597</v>
      </c>
      <c r="N1227" s="1" t="s">
        <v>3906</v>
      </c>
      <c r="O1227" s="1" t="s">
        <v>1671</v>
      </c>
      <c r="P1227" s="1" t="s">
        <v>48</v>
      </c>
      <c r="Q1227" t="s">
        <v>9032</v>
      </c>
      <c r="R1227" s="1" t="s">
        <v>8632</v>
      </c>
      <c r="S1227" s="1" t="s">
        <v>9192</v>
      </c>
      <c r="T1227" s="1" t="s">
        <v>9423</v>
      </c>
      <c r="U1227" s="1" t="s">
        <v>9797</v>
      </c>
      <c r="V1227" s="1" t="s">
        <v>3303</v>
      </c>
      <c r="W1227" s="1" t="s">
        <v>48</v>
      </c>
      <c r="X1227" s="2">
        <v>45580</v>
      </c>
      <c r="Y1227" s="2">
        <v>47787</v>
      </c>
      <c r="Z1227" s="2">
        <v>45580</v>
      </c>
    </row>
    <row r="1228" spans="2:26" x14ac:dyDescent="0.15">
      <c r="B1228" s="1" t="s">
        <v>3169</v>
      </c>
      <c r="C1228" t="s">
        <v>4631</v>
      </c>
      <c r="D1228" t="s">
        <v>4621</v>
      </c>
      <c r="E1228" t="s">
        <v>597</v>
      </c>
      <c r="F1228" t="s">
        <v>613</v>
      </c>
      <c r="G1228" t="s">
        <v>5719</v>
      </c>
      <c r="H1228" s="1" t="s">
        <v>48</v>
      </c>
      <c r="I1228" t="s">
        <v>6591</v>
      </c>
      <c r="J1228" t="s">
        <v>925</v>
      </c>
      <c r="K1228" s="1" t="s">
        <v>4631</v>
      </c>
      <c r="L1228" s="1" t="s">
        <v>4621</v>
      </c>
      <c r="M1228" s="1" t="s">
        <v>597</v>
      </c>
      <c r="N1228" s="1" t="s">
        <v>613</v>
      </c>
      <c r="O1228" s="1" t="s">
        <v>5719</v>
      </c>
      <c r="P1228" s="1" t="s">
        <v>48</v>
      </c>
      <c r="Q1228" t="s">
        <v>6591</v>
      </c>
      <c r="R1228" s="1" t="s">
        <v>5354</v>
      </c>
      <c r="S1228" s="1" t="s">
        <v>9215</v>
      </c>
      <c r="T1228" s="1" t="s">
        <v>2121</v>
      </c>
      <c r="U1228" s="1" t="s">
        <v>9656</v>
      </c>
      <c r="V1228" s="1" t="s">
        <v>10564</v>
      </c>
      <c r="W1228" s="1" t="s">
        <v>48</v>
      </c>
      <c r="X1228" s="2">
        <v>45377</v>
      </c>
      <c r="Y1228" s="2">
        <v>47603</v>
      </c>
      <c r="Z1228" s="2">
        <v>45377</v>
      </c>
    </row>
    <row r="1229" spans="2:26" x14ac:dyDescent="0.15">
      <c r="B1229" s="1" t="s">
        <v>1214</v>
      </c>
      <c r="C1229" t="s">
        <v>4444</v>
      </c>
      <c r="D1229" t="s">
        <v>4621</v>
      </c>
      <c r="E1229" t="s">
        <v>413</v>
      </c>
      <c r="F1229" t="s">
        <v>4804</v>
      </c>
      <c r="G1229" t="s">
        <v>5960</v>
      </c>
      <c r="H1229" s="1" t="s">
        <v>48</v>
      </c>
      <c r="I1229" t="s">
        <v>11228</v>
      </c>
      <c r="J1229" t="s">
        <v>6219</v>
      </c>
      <c r="K1229" s="1" t="s">
        <v>11228</v>
      </c>
      <c r="L1229" s="1" t="s">
        <v>11228</v>
      </c>
      <c r="M1229" s="1" t="s">
        <v>11228</v>
      </c>
      <c r="N1229" s="1" t="s">
        <v>11228</v>
      </c>
      <c r="O1229" s="1" t="s">
        <v>11228</v>
      </c>
      <c r="P1229" s="1" t="s">
        <v>48</v>
      </c>
      <c r="Q1229" t="s">
        <v>11228</v>
      </c>
      <c r="R1229" s="1" t="s">
        <v>48</v>
      </c>
      <c r="S1229" s="1" t="s">
        <v>48</v>
      </c>
      <c r="T1229" s="1" t="s">
        <v>48</v>
      </c>
      <c r="U1229" s="1" t="s">
        <v>9797</v>
      </c>
      <c r="V1229" s="1" t="s">
        <v>10565</v>
      </c>
      <c r="W1229" s="1" t="s">
        <v>48</v>
      </c>
      <c r="X1229" s="2">
        <v>44694</v>
      </c>
      <c r="Y1229" s="2">
        <v>46904</v>
      </c>
      <c r="Z1229" s="2">
        <v>44694</v>
      </c>
    </row>
    <row r="1230" spans="2:26" x14ac:dyDescent="0.15">
      <c r="B1230" s="1" t="s">
        <v>3125</v>
      </c>
      <c r="C1230" t="s">
        <v>4664</v>
      </c>
      <c r="D1230" t="s">
        <v>4621</v>
      </c>
      <c r="E1230" t="s">
        <v>413</v>
      </c>
      <c r="F1230" t="s">
        <v>5067</v>
      </c>
      <c r="G1230" t="s">
        <v>5640</v>
      </c>
      <c r="H1230" s="1" t="s">
        <v>48</v>
      </c>
      <c r="I1230" t="s">
        <v>7117</v>
      </c>
      <c r="J1230" t="s">
        <v>3128</v>
      </c>
      <c r="K1230" s="1" t="s">
        <v>11228</v>
      </c>
      <c r="L1230" s="1" t="s">
        <v>11228</v>
      </c>
      <c r="M1230" s="1" t="s">
        <v>11228</v>
      </c>
      <c r="N1230" s="1" t="s">
        <v>11228</v>
      </c>
      <c r="O1230" s="1" t="s">
        <v>11228</v>
      </c>
      <c r="P1230" s="1" t="s">
        <v>48</v>
      </c>
      <c r="Q1230" t="s">
        <v>11228</v>
      </c>
      <c r="R1230" s="1" t="s">
        <v>48</v>
      </c>
      <c r="S1230" s="1" t="s">
        <v>48</v>
      </c>
      <c r="T1230" s="1" t="s">
        <v>48</v>
      </c>
      <c r="U1230" s="1" t="s">
        <v>9656</v>
      </c>
      <c r="V1230" s="1" t="s">
        <v>10566</v>
      </c>
      <c r="W1230" s="1" t="s">
        <v>48</v>
      </c>
      <c r="X1230" s="2">
        <v>45405</v>
      </c>
      <c r="Y1230" s="2">
        <v>47603</v>
      </c>
      <c r="Z1230" s="2">
        <v>45405</v>
      </c>
    </row>
    <row r="1231" spans="2:26" x14ac:dyDescent="0.15">
      <c r="B1231" s="1" t="s">
        <v>3172</v>
      </c>
      <c r="C1231" t="s">
        <v>4426</v>
      </c>
      <c r="D1231" t="s">
        <v>4621</v>
      </c>
      <c r="E1231" t="s">
        <v>413</v>
      </c>
      <c r="F1231" t="s">
        <v>3</v>
      </c>
      <c r="G1231" t="s">
        <v>4716</v>
      </c>
      <c r="H1231" s="1" t="s">
        <v>48</v>
      </c>
      <c r="I1231" t="s">
        <v>7118</v>
      </c>
      <c r="J1231" t="s">
        <v>8087</v>
      </c>
      <c r="K1231" s="1" t="s">
        <v>2098</v>
      </c>
      <c r="L1231" s="1" t="s">
        <v>4621</v>
      </c>
      <c r="M1231" s="1" t="s">
        <v>413</v>
      </c>
      <c r="N1231" s="1" t="s">
        <v>3027</v>
      </c>
      <c r="O1231" s="1" t="s">
        <v>2748</v>
      </c>
      <c r="P1231" s="1" t="s">
        <v>48</v>
      </c>
      <c r="Q1231" t="s">
        <v>6839</v>
      </c>
      <c r="R1231" s="1" t="s">
        <v>5354</v>
      </c>
      <c r="S1231" s="1" t="s">
        <v>9257</v>
      </c>
      <c r="T1231" s="1" t="s">
        <v>6248</v>
      </c>
      <c r="U1231" s="1" t="s">
        <v>9656</v>
      </c>
      <c r="V1231" s="1" t="s">
        <v>10567</v>
      </c>
      <c r="W1231" s="1" t="s">
        <v>48</v>
      </c>
      <c r="X1231" s="2">
        <v>44575</v>
      </c>
      <c r="Y1231" s="2">
        <v>46783</v>
      </c>
      <c r="Z1231" s="2">
        <v>44575</v>
      </c>
    </row>
    <row r="1232" spans="2:26" x14ac:dyDescent="0.15">
      <c r="B1232" s="1" t="s">
        <v>3173</v>
      </c>
      <c r="C1232" t="s">
        <v>2826</v>
      </c>
      <c r="D1232" t="s">
        <v>4621</v>
      </c>
      <c r="E1232" t="s">
        <v>4764</v>
      </c>
      <c r="F1232" t="s">
        <v>1434</v>
      </c>
      <c r="G1232" t="s">
        <v>4242</v>
      </c>
      <c r="H1232" s="1" t="s">
        <v>48</v>
      </c>
      <c r="I1232" t="s">
        <v>7119</v>
      </c>
      <c r="J1232" t="s">
        <v>596</v>
      </c>
      <c r="K1232" s="1" t="s">
        <v>4424</v>
      </c>
      <c r="L1232" s="1" t="s">
        <v>4621</v>
      </c>
      <c r="M1232" s="1" t="s">
        <v>4764</v>
      </c>
      <c r="N1232" s="1" t="s">
        <v>4821</v>
      </c>
      <c r="O1232" s="1" t="s">
        <v>5571</v>
      </c>
      <c r="P1232" s="1" t="s">
        <v>48</v>
      </c>
      <c r="Q1232" t="s">
        <v>7407</v>
      </c>
      <c r="R1232" s="1" t="s">
        <v>5354</v>
      </c>
      <c r="S1232" s="1" t="s">
        <v>9204</v>
      </c>
      <c r="T1232" s="1" t="s">
        <v>7959</v>
      </c>
      <c r="U1232" s="1" t="s">
        <v>9797</v>
      </c>
      <c r="V1232" s="1" t="s">
        <v>10568</v>
      </c>
      <c r="W1232" s="1" t="s">
        <v>48</v>
      </c>
      <c r="X1232" s="2">
        <v>45538</v>
      </c>
      <c r="Y1232" s="2">
        <v>47756</v>
      </c>
      <c r="Z1232" s="2">
        <v>45538</v>
      </c>
    </row>
    <row r="1233" spans="2:26" x14ac:dyDescent="0.15">
      <c r="B1233" s="1" t="s">
        <v>3175</v>
      </c>
      <c r="C1233" t="s">
        <v>4665</v>
      </c>
      <c r="D1233" t="s">
        <v>4621</v>
      </c>
      <c r="E1233" t="s">
        <v>4764</v>
      </c>
      <c r="F1233" t="s">
        <v>5068</v>
      </c>
      <c r="G1233" t="s">
        <v>5963</v>
      </c>
      <c r="H1233" s="1" t="s">
        <v>48</v>
      </c>
      <c r="I1233" t="s">
        <v>11228</v>
      </c>
      <c r="J1233" t="s">
        <v>8088</v>
      </c>
      <c r="K1233" s="1" t="s">
        <v>11228</v>
      </c>
      <c r="L1233" s="1" t="s">
        <v>11228</v>
      </c>
      <c r="M1233" s="1" t="s">
        <v>11228</v>
      </c>
      <c r="N1233" s="1" t="s">
        <v>11228</v>
      </c>
      <c r="O1233" s="1" t="s">
        <v>11228</v>
      </c>
      <c r="P1233" s="1" t="s">
        <v>48</v>
      </c>
      <c r="Q1233" t="s">
        <v>11228</v>
      </c>
      <c r="R1233" s="1" t="s">
        <v>48</v>
      </c>
      <c r="S1233" s="1" t="s">
        <v>48</v>
      </c>
      <c r="T1233" s="1" t="s">
        <v>48</v>
      </c>
      <c r="U1233" s="1" t="s">
        <v>7854</v>
      </c>
      <c r="V1233" s="1" t="s">
        <v>9869</v>
      </c>
      <c r="W1233" s="1" t="s">
        <v>48</v>
      </c>
      <c r="X1233" s="2">
        <v>45680</v>
      </c>
      <c r="Y1233" s="2">
        <v>47879</v>
      </c>
      <c r="Z1233" s="2">
        <v>45680</v>
      </c>
    </row>
    <row r="1234" spans="2:26" x14ac:dyDescent="0.15">
      <c r="B1234" s="1" t="s">
        <v>3177</v>
      </c>
      <c r="C1234" t="s">
        <v>4427</v>
      </c>
      <c r="D1234" t="s">
        <v>4621</v>
      </c>
      <c r="E1234" t="s">
        <v>413</v>
      </c>
      <c r="F1234" t="s">
        <v>4789</v>
      </c>
      <c r="G1234" t="s">
        <v>1965</v>
      </c>
      <c r="H1234" s="1" t="s">
        <v>48</v>
      </c>
      <c r="I1234" t="s">
        <v>4690</v>
      </c>
      <c r="J1234" t="s">
        <v>8089</v>
      </c>
      <c r="K1234" s="1" t="s">
        <v>4427</v>
      </c>
      <c r="L1234" s="1" t="s">
        <v>4621</v>
      </c>
      <c r="M1234" s="1" t="s">
        <v>413</v>
      </c>
      <c r="N1234" s="1" t="s">
        <v>4789</v>
      </c>
      <c r="O1234" s="1" t="s">
        <v>1965</v>
      </c>
      <c r="P1234" s="1" t="s">
        <v>48</v>
      </c>
      <c r="Q1234" t="s">
        <v>4690</v>
      </c>
      <c r="R1234" s="1" t="s">
        <v>5354</v>
      </c>
      <c r="S1234" s="1" t="s">
        <v>7525</v>
      </c>
      <c r="T1234" s="1" t="s">
        <v>9542</v>
      </c>
      <c r="U1234" s="1" t="s">
        <v>9656</v>
      </c>
      <c r="V1234" s="1" t="s">
        <v>10569</v>
      </c>
      <c r="W1234" s="1" t="s">
        <v>48</v>
      </c>
      <c r="X1234" s="2">
        <v>45092</v>
      </c>
      <c r="Y1234" s="2">
        <v>47299</v>
      </c>
      <c r="Z1234" s="2">
        <v>45092</v>
      </c>
    </row>
    <row r="1235" spans="2:26" x14ac:dyDescent="0.15">
      <c r="B1235" s="1" t="s">
        <v>3179</v>
      </c>
      <c r="C1235" t="s">
        <v>4422</v>
      </c>
      <c r="D1235" t="s">
        <v>4621</v>
      </c>
      <c r="E1235" t="s">
        <v>413</v>
      </c>
      <c r="F1235" t="s">
        <v>4805</v>
      </c>
      <c r="G1235" t="s">
        <v>5704</v>
      </c>
      <c r="H1235" s="1" t="s">
        <v>48</v>
      </c>
      <c r="I1235" t="s">
        <v>7120</v>
      </c>
      <c r="J1235" t="s">
        <v>1976</v>
      </c>
      <c r="K1235" s="1" t="s">
        <v>3360</v>
      </c>
      <c r="L1235" s="1" t="s">
        <v>4621</v>
      </c>
      <c r="M1235" s="1" t="s">
        <v>413</v>
      </c>
      <c r="N1235" s="1" t="s">
        <v>3735</v>
      </c>
      <c r="O1235" s="1" t="s">
        <v>6671</v>
      </c>
      <c r="P1235" s="1" t="s">
        <v>48</v>
      </c>
      <c r="Q1235" t="s">
        <v>9120</v>
      </c>
      <c r="R1235" s="1" t="s">
        <v>5354</v>
      </c>
      <c r="S1235" s="1" t="s">
        <v>8644</v>
      </c>
      <c r="T1235" s="1" t="s">
        <v>2166</v>
      </c>
      <c r="U1235" s="1" t="s">
        <v>9656</v>
      </c>
      <c r="V1235" s="1" t="s">
        <v>10570</v>
      </c>
      <c r="W1235" s="1" t="s">
        <v>48</v>
      </c>
      <c r="X1235" s="2">
        <v>45453</v>
      </c>
      <c r="Y1235" s="2">
        <v>47299</v>
      </c>
      <c r="Z1235" s="2">
        <v>45453</v>
      </c>
    </row>
    <row r="1236" spans="2:26" x14ac:dyDescent="0.15">
      <c r="B1236" s="1" t="s">
        <v>3179</v>
      </c>
      <c r="C1236" t="s">
        <v>4422</v>
      </c>
      <c r="D1236" t="s">
        <v>4621</v>
      </c>
      <c r="E1236" t="s">
        <v>413</v>
      </c>
      <c r="F1236" t="s">
        <v>4805</v>
      </c>
      <c r="G1236" t="s">
        <v>5704</v>
      </c>
      <c r="H1236" s="1" t="s">
        <v>48</v>
      </c>
      <c r="I1236" t="s">
        <v>7120</v>
      </c>
      <c r="J1236" t="s">
        <v>1976</v>
      </c>
      <c r="K1236" s="1" t="s">
        <v>3360</v>
      </c>
      <c r="L1236" s="1" t="s">
        <v>4621</v>
      </c>
      <c r="M1236" s="1" t="s">
        <v>413</v>
      </c>
      <c r="N1236" s="1" t="s">
        <v>3735</v>
      </c>
      <c r="O1236" s="1" t="s">
        <v>6671</v>
      </c>
      <c r="P1236" s="1" t="s">
        <v>48</v>
      </c>
      <c r="Q1236" t="s">
        <v>9120</v>
      </c>
      <c r="R1236" s="1" t="s">
        <v>5354</v>
      </c>
      <c r="S1236" s="1" t="s">
        <v>9231</v>
      </c>
      <c r="T1236" s="1" t="s">
        <v>2166</v>
      </c>
      <c r="U1236" s="1" t="s">
        <v>3344</v>
      </c>
      <c r="V1236" s="1" t="s">
        <v>10572</v>
      </c>
      <c r="W1236" s="1" t="s">
        <v>48</v>
      </c>
      <c r="X1236" s="2">
        <v>45453</v>
      </c>
      <c r="Y1236" s="2">
        <v>47299</v>
      </c>
      <c r="Z1236" s="2">
        <v>45453</v>
      </c>
    </row>
    <row r="1237" spans="2:26" x14ac:dyDescent="0.15">
      <c r="B1237" s="1" t="s">
        <v>3181</v>
      </c>
      <c r="C1237" t="s">
        <v>3360</v>
      </c>
      <c r="D1237" t="s">
        <v>4621</v>
      </c>
      <c r="E1237" t="s">
        <v>413</v>
      </c>
      <c r="F1237" t="s">
        <v>3735</v>
      </c>
      <c r="G1237" t="s">
        <v>1915</v>
      </c>
      <c r="H1237" s="1" t="s">
        <v>48</v>
      </c>
      <c r="I1237" t="s">
        <v>48</v>
      </c>
      <c r="J1237" t="s">
        <v>6551</v>
      </c>
      <c r="K1237" s="1" t="s">
        <v>7936</v>
      </c>
      <c r="L1237" s="1" t="s">
        <v>8638</v>
      </c>
      <c r="M1237" s="1" t="s">
        <v>8730</v>
      </c>
      <c r="N1237" s="1" t="s">
        <v>1711</v>
      </c>
      <c r="O1237" s="1" t="s">
        <v>3728</v>
      </c>
      <c r="P1237" s="1" t="s">
        <v>48</v>
      </c>
      <c r="Q1237" t="s">
        <v>5164</v>
      </c>
      <c r="R1237" s="1" t="s">
        <v>5354</v>
      </c>
      <c r="S1237" s="1" t="s">
        <v>9207</v>
      </c>
      <c r="T1237" s="1" t="s">
        <v>9447</v>
      </c>
      <c r="U1237" s="1" t="s">
        <v>9800</v>
      </c>
      <c r="V1237" s="1" t="s">
        <v>10573</v>
      </c>
      <c r="W1237" s="1" t="s">
        <v>9898</v>
      </c>
      <c r="X1237" s="2">
        <v>44952</v>
      </c>
      <c r="Y1237" s="2">
        <v>47149</v>
      </c>
      <c r="Z1237" s="2">
        <v>44952</v>
      </c>
    </row>
    <row r="1238" spans="2:26" x14ac:dyDescent="0.15">
      <c r="B1238" s="1" t="s">
        <v>1158</v>
      </c>
      <c r="C1238" t="s">
        <v>2241</v>
      </c>
      <c r="D1238" t="s">
        <v>4621</v>
      </c>
      <c r="E1238" t="s">
        <v>413</v>
      </c>
      <c r="F1238" t="s">
        <v>2576</v>
      </c>
      <c r="G1238" t="s">
        <v>5965</v>
      </c>
      <c r="H1238" s="1" t="s">
        <v>48</v>
      </c>
      <c r="I1238" t="s">
        <v>4581</v>
      </c>
      <c r="J1238" t="s">
        <v>8091</v>
      </c>
      <c r="K1238" s="1" t="s">
        <v>11228</v>
      </c>
      <c r="L1238" s="1" t="s">
        <v>11228</v>
      </c>
      <c r="M1238" s="1" t="s">
        <v>11228</v>
      </c>
      <c r="N1238" s="1" t="s">
        <v>11228</v>
      </c>
      <c r="O1238" s="1" t="s">
        <v>11228</v>
      </c>
      <c r="P1238" s="1" t="s">
        <v>11228</v>
      </c>
      <c r="Q1238" t="s">
        <v>11228</v>
      </c>
      <c r="R1238" s="1" t="s">
        <v>48</v>
      </c>
      <c r="S1238" s="1" t="s">
        <v>48</v>
      </c>
      <c r="T1238" s="1" t="s">
        <v>48</v>
      </c>
      <c r="U1238" s="1" t="s">
        <v>9656</v>
      </c>
      <c r="V1238" s="1" t="s">
        <v>5419</v>
      </c>
      <c r="W1238" s="1" t="s">
        <v>48</v>
      </c>
      <c r="X1238" s="2">
        <v>45106</v>
      </c>
      <c r="Y1238" s="2">
        <v>47299</v>
      </c>
      <c r="Z1238" s="2">
        <v>45106</v>
      </c>
    </row>
    <row r="1239" spans="2:26" x14ac:dyDescent="0.15">
      <c r="B1239" s="1" t="s">
        <v>3189</v>
      </c>
      <c r="C1239" t="s">
        <v>4422</v>
      </c>
      <c r="D1239" t="s">
        <v>4621</v>
      </c>
      <c r="E1239" t="s">
        <v>413</v>
      </c>
      <c r="F1239" t="s">
        <v>3347</v>
      </c>
      <c r="G1239" t="s">
        <v>5040</v>
      </c>
      <c r="H1239" s="1" t="s">
        <v>48</v>
      </c>
      <c r="I1239" t="s">
        <v>7122</v>
      </c>
      <c r="J1239" t="s">
        <v>8092</v>
      </c>
      <c r="K1239" s="1" t="s">
        <v>4602</v>
      </c>
      <c r="L1239" s="1" t="s">
        <v>4621</v>
      </c>
      <c r="M1239" s="1" t="s">
        <v>413</v>
      </c>
      <c r="N1239" s="1" t="s">
        <v>1109</v>
      </c>
      <c r="O1239" s="1" t="s">
        <v>6947</v>
      </c>
      <c r="P1239" s="1" t="s">
        <v>48</v>
      </c>
      <c r="Q1239" t="s">
        <v>7122</v>
      </c>
      <c r="R1239" s="1" t="s">
        <v>5354</v>
      </c>
      <c r="S1239" s="1" t="s">
        <v>4469</v>
      </c>
      <c r="T1239" s="1" t="s">
        <v>9634</v>
      </c>
      <c r="U1239" s="1" t="s">
        <v>9656</v>
      </c>
      <c r="V1239" s="1" t="s">
        <v>10575</v>
      </c>
      <c r="W1239" s="1" t="s">
        <v>48</v>
      </c>
      <c r="X1239" s="2">
        <v>44377</v>
      </c>
      <c r="Y1239" s="2">
        <v>46568</v>
      </c>
      <c r="Z1239" s="2">
        <v>44377</v>
      </c>
    </row>
    <row r="1240" spans="2:26" x14ac:dyDescent="0.15">
      <c r="B1240" s="1" t="s">
        <v>3194</v>
      </c>
      <c r="C1240" t="s">
        <v>2241</v>
      </c>
      <c r="D1240" t="s">
        <v>4621</v>
      </c>
      <c r="E1240" t="s">
        <v>413</v>
      </c>
      <c r="F1240" t="s">
        <v>4799</v>
      </c>
      <c r="G1240" t="s">
        <v>5477</v>
      </c>
      <c r="H1240" s="1" t="s">
        <v>48</v>
      </c>
      <c r="I1240" t="s">
        <v>11228</v>
      </c>
      <c r="J1240" t="s">
        <v>7541</v>
      </c>
      <c r="K1240" s="1" t="s">
        <v>11228</v>
      </c>
      <c r="L1240" s="1" t="s">
        <v>11228</v>
      </c>
      <c r="M1240" s="1" t="s">
        <v>11228</v>
      </c>
      <c r="N1240" s="1" t="s">
        <v>11228</v>
      </c>
      <c r="O1240" s="1" t="s">
        <v>11228</v>
      </c>
      <c r="P1240" s="1" t="s">
        <v>48</v>
      </c>
      <c r="Q1240" t="s">
        <v>11228</v>
      </c>
      <c r="R1240" s="1" t="s">
        <v>48</v>
      </c>
      <c r="S1240" s="1" t="s">
        <v>48</v>
      </c>
      <c r="T1240" s="1" t="s">
        <v>48</v>
      </c>
      <c r="U1240" s="1" t="s">
        <v>9656</v>
      </c>
      <c r="V1240" s="1" t="s">
        <v>10576</v>
      </c>
      <c r="W1240" s="1" t="s">
        <v>48</v>
      </c>
      <c r="X1240" s="2">
        <v>44372</v>
      </c>
      <c r="Y1240" s="2">
        <v>46568</v>
      </c>
      <c r="Z1240" s="2">
        <v>44372</v>
      </c>
    </row>
    <row r="1241" spans="2:26" x14ac:dyDescent="0.15">
      <c r="B1241" s="1" t="s">
        <v>1462</v>
      </c>
      <c r="C1241" t="s">
        <v>674</v>
      </c>
      <c r="D1241" t="s">
        <v>4621</v>
      </c>
      <c r="E1241" t="s">
        <v>413</v>
      </c>
      <c r="F1241" t="s">
        <v>4848</v>
      </c>
      <c r="G1241" t="s">
        <v>4184</v>
      </c>
      <c r="H1241" s="1" t="s">
        <v>48</v>
      </c>
      <c r="I1241" t="s">
        <v>2162</v>
      </c>
      <c r="J1241" t="s">
        <v>2005</v>
      </c>
      <c r="K1241" s="1" t="s">
        <v>4426</v>
      </c>
      <c r="L1241" s="1" t="s">
        <v>4621</v>
      </c>
      <c r="M1241" s="1" t="s">
        <v>413</v>
      </c>
      <c r="N1241" s="1" t="s">
        <v>3</v>
      </c>
      <c r="O1241" s="1" t="s">
        <v>1614</v>
      </c>
      <c r="P1241" s="1" t="s">
        <v>48</v>
      </c>
      <c r="Q1241" t="s">
        <v>6553</v>
      </c>
      <c r="R1241" s="1" t="s">
        <v>5354</v>
      </c>
      <c r="S1241" s="1" t="s">
        <v>9229</v>
      </c>
      <c r="T1241" s="1" t="s">
        <v>5134</v>
      </c>
      <c r="U1241" s="1" t="s">
        <v>9656</v>
      </c>
      <c r="V1241" s="1" t="s">
        <v>3363</v>
      </c>
      <c r="W1241" s="1" t="s">
        <v>48</v>
      </c>
      <c r="X1241" s="2">
        <v>44861</v>
      </c>
      <c r="Y1241" s="2">
        <v>47057</v>
      </c>
      <c r="Z1241" s="2">
        <v>44861</v>
      </c>
    </row>
    <row r="1242" spans="2:26" x14ac:dyDescent="0.15">
      <c r="B1242" s="1" t="s">
        <v>3195</v>
      </c>
      <c r="C1242" t="s">
        <v>2826</v>
      </c>
      <c r="D1242" t="s">
        <v>4621</v>
      </c>
      <c r="E1242" t="s">
        <v>4764</v>
      </c>
      <c r="F1242" t="s">
        <v>4968</v>
      </c>
      <c r="G1242" t="s">
        <v>1415</v>
      </c>
      <c r="H1242" s="1" t="s">
        <v>48</v>
      </c>
      <c r="I1242" t="s">
        <v>7123</v>
      </c>
      <c r="J1242" t="s">
        <v>6535</v>
      </c>
      <c r="K1242" s="1" t="s">
        <v>8627</v>
      </c>
      <c r="L1242" s="1" t="s">
        <v>4621</v>
      </c>
      <c r="M1242" s="1" t="s">
        <v>7565</v>
      </c>
      <c r="N1242" s="1" t="s">
        <v>5329</v>
      </c>
      <c r="O1242" s="1" t="s">
        <v>8934</v>
      </c>
      <c r="P1242" s="1" t="s">
        <v>48</v>
      </c>
      <c r="Q1242" t="s">
        <v>8415</v>
      </c>
      <c r="R1242" s="1" t="s">
        <v>9187</v>
      </c>
      <c r="S1242" s="1" t="s">
        <v>9316</v>
      </c>
      <c r="T1242" s="1" t="s">
        <v>6479</v>
      </c>
      <c r="U1242" s="1" t="s">
        <v>9656</v>
      </c>
      <c r="V1242" s="1" t="s">
        <v>10577</v>
      </c>
      <c r="W1242" s="1" t="s">
        <v>48</v>
      </c>
      <c r="X1242" s="2">
        <v>45722</v>
      </c>
      <c r="Y1242" s="2">
        <v>47968</v>
      </c>
      <c r="Z1242" s="2">
        <v>45722</v>
      </c>
    </row>
    <row r="1243" spans="2:26" x14ac:dyDescent="0.15">
      <c r="B1243" s="1" t="s">
        <v>3196</v>
      </c>
      <c r="C1243" t="s">
        <v>4430</v>
      </c>
      <c r="D1243" t="s">
        <v>4621</v>
      </c>
      <c r="E1243" t="s">
        <v>413</v>
      </c>
      <c r="F1243" t="s">
        <v>4792</v>
      </c>
      <c r="G1243" t="s">
        <v>5967</v>
      </c>
      <c r="H1243" s="1" t="s">
        <v>48</v>
      </c>
      <c r="I1243" t="s">
        <v>6701</v>
      </c>
      <c r="J1243" t="s">
        <v>7872</v>
      </c>
      <c r="K1243" s="1" t="s">
        <v>4510</v>
      </c>
      <c r="L1243" s="1" t="s">
        <v>4621</v>
      </c>
      <c r="M1243" s="1" t="s">
        <v>413</v>
      </c>
      <c r="N1243" s="1" t="s">
        <v>4856</v>
      </c>
      <c r="O1243" s="1" t="s">
        <v>132</v>
      </c>
      <c r="P1243" s="1" t="s">
        <v>48</v>
      </c>
      <c r="Q1243" t="s">
        <v>7048</v>
      </c>
      <c r="R1243" s="1" t="s">
        <v>6928</v>
      </c>
      <c r="S1243" s="1" t="s">
        <v>4498</v>
      </c>
      <c r="T1243" s="1" t="s">
        <v>5858</v>
      </c>
      <c r="U1243" s="1" t="s">
        <v>9656</v>
      </c>
      <c r="V1243" s="1" t="s">
        <v>10579</v>
      </c>
      <c r="W1243" s="1" t="s">
        <v>48</v>
      </c>
      <c r="X1243" s="2">
        <v>44666</v>
      </c>
      <c r="Y1243" s="2">
        <v>46568</v>
      </c>
      <c r="Z1243" s="2">
        <v>44666</v>
      </c>
    </row>
    <row r="1244" spans="2:26" x14ac:dyDescent="0.15">
      <c r="B1244" s="1" t="s">
        <v>140</v>
      </c>
      <c r="C1244" t="s">
        <v>2241</v>
      </c>
      <c r="D1244" t="s">
        <v>4621</v>
      </c>
      <c r="E1244" t="s">
        <v>413</v>
      </c>
      <c r="F1244" t="s">
        <v>2576</v>
      </c>
      <c r="G1244" t="s">
        <v>4518</v>
      </c>
      <c r="H1244" s="1" t="s">
        <v>48</v>
      </c>
      <c r="I1244" t="s">
        <v>11228</v>
      </c>
      <c r="J1244" t="s">
        <v>8093</v>
      </c>
      <c r="K1244" s="1" t="s">
        <v>11228</v>
      </c>
      <c r="L1244" s="1" t="s">
        <v>11228</v>
      </c>
      <c r="M1244" s="1" t="s">
        <v>11228</v>
      </c>
      <c r="N1244" s="1" t="s">
        <v>11228</v>
      </c>
      <c r="O1244" s="1" t="s">
        <v>11228</v>
      </c>
      <c r="P1244" s="1" t="s">
        <v>48</v>
      </c>
      <c r="Q1244" t="s">
        <v>11228</v>
      </c>
      <c r="R1244" s="1" t="s">
        <v>48</v>
      </c>
      <c r="S1244" s="1" t="s">
        <v>48</v>
      </c>
      <c r="T1244" s="1" t="s">
        <v>48</v>
      </c>
      <c r="U1244" s="1" t="s">
        <v>9656</v>
      </c>
      <c r="V1244" s="1" t="s">
        <v>2668</v>
      </c>
      <c r="W1244" s="1" t="s">
        <v>48</v>
      </c>
      <c r="X1244" s="2">
        <v>45442</v>
      </c>
      <c r="Y1244" s="2">
        <v>47664</v>
      </c>
      <c r="Z1244" s="2">
        <v>45442</v>
      </c>
    </row>
    <row r="1245" spans="2:26" x14ac:dyDescent="0.15">
      <c r="B1245" s="1" t="s">
        <v>140</v>
      </c>
      <c r="C1245" t="s">
        <v>2241</v>
      </c>
      <c r="D1245" t="s">
        <v>4621</v>
      </c>
      <c r="E1245" t="s">
        <v>413</v>
      </c>
      <c r="F1245" t="s">
        <v>2576</v>
      </c>
      <c r="G1245" t="s">
        <v>4518</v>
      </c>
      <c r="H1245" s="1" t="s">
        <v>48</v>
      </c>
      <c r="I1245" t="s">
        <v>3019</v>
      </c>
      <c r="J1245" t="s">
        <v>8093</v>
      </c>
      <c r="K1245" s="1" t="s">
        <v>11228</v>
      </c>
      <c r="L1245" s="1" t="s">
        <v>11228</v>
      </c>
      <c r="M1245" s="1" t="s">
        <v>11228</v>
      </c>
      <c r="N1245" s="1" t="s">
        <v>11228</v>
      </c>
      <c r="O1245" s="1" t="s">
        <v>11228</v>
      </c>
      <c r="P1245" s="1" t="s">
        <v>48</v>
      </c>
      <c r="Q1245" t="s">
        <v>11228</v>
      </c>
      <c r="R1245" s="1" t="s">
        <v>48</v>
      </c>
      <c r="S1245" s="1" t="s">
        <v>48</v>
      </c>
      <c r="T1245" s="1" t="s">
        <v>48</v>
      </c>
      <c r="U1245" s="1" t="s">
        <v>3344</v>
      </c>
      <c r="V1245" s="1" t="s">
        <v>10580</v>
      </c>
      <c r="W1245" s="1" t="s">
        <v>48</v>
      </c>
      <c r="X1245" s="2">
        <v>44721</v>
      </c>
      <c r="Y1245" s="2">
        <v>46568</v>
      </c>
      <c r="Z1245" s="2">
        <v>44721</v>
      </c>
    </row>
    <row r="1246" spans="2:26" x14ac:dyDescent="0.15">
      <c r="B1246" s="1" t="s">
        <v>3201</v>
      </c>
      <c r="C1246" t="s">
        <v>4625</v>
      </c>
      <c r="D1246" t="s">
        <v>4621</v>
      </c>
      <c r="E1246" t="s">
        <v>4764</v>
      </c>
      <c r="F1246" t="s">
        <v>1785</v>
      </c>
      <c r="G1246" t="s">
        <v>5969</v>
      </c>
      <c r="H1246" s="1" t="s">
        <v>48</v>
      </c>
      <c r="I1246" t="s">
        <v>7125</v>
      </c>
      <c r="J1246" t="s">
        <v>2996</v>
      </c>
      <c r="K1246" s="1" t="s">
        <v>454</v>
      </c>
      <c r="L1246" s="1" t="s">
        <v>8699</v>
      </c>
      <c r="M1246" s="1" t="s">
        <v>2601</v>
      </c>
      <c r="N1246" s="1" t="s">
        <v>5085</v>
      </c>
      <c r="O1246" s="1" t="s">
        <v>5172</v>
      </c>
      <c r="P1246" s="1" t="s">
        <v>48</v>
      </c>
      <c r="Q1246" t="s">
        <v>9109</v>
      </c>
      <c r="R1246" s="1" t="s">
        <v>5354</v>
      </c>
      <c r="S1246" s="1" t="s">
        <v>9298</v>
      </c>
      <c r="T1246" s="1" t="s">
        <v>9605</v>
      </c>
      <c r="U1246" s="1" t="s">
        <v>9656</v>
      </c>
      <c r="V1246" s="1" t="s">
        <v>1107</v>
      </c>
      <c r="W1246" s="1" t="s">
        <v>48</v>
      </c>
      <c r="X1246" s="2">
        <v>45035</v>
      </c>
      <c r="Y1246" s="2">
        <v>47238</v>
      </c>
      <c r="Z1246" s="2">
        <v>45035</v>
      </c>
    </row>
    <row r="1247" spans="2:26" x14ac:dyDescent="0.15">
      <c r="B1247" s="1" t="s">
        <v>3206</v>
      </c>
      <c r="C1247" t="s">
        <v>4600</v>
      </c>
      <c r="D1247" t="s">
        <v>4621</v>
      </c>
      <c r="E1247" t="s">
        <v>413</v>
      </c>
      <c r="F1247" t="s">
        <v>4974</v>
      </c>
      <c r="G1247" t="s">
        <v>3811</v>
      </c>
      <c r="H1247" s="1" t="s">
        <v>48</v>
      </c>
      <c r="I1247" t="s">
        <v>7126</v>
      </c>
      <c r="J1247" t="s">
        <v>7686</v>
      </c>
      <c r="K1247" s="1" t="s">
        <v>1660</v>
      </c>
      <c r="L1247" s="1" t="s">
        <v>4621</v>
      </c>
      <c r="M1247" s="1" t="s">
        <v>413</v>
      </c>
      <c r="N1247" s="1" t="s">
        <v>3141</v>
      </c>
      <c r="O1247" s="1" t="s">
        <v>8893</v>
      </c>
      <c r="P1247" s="1" t="s">
        <v>48</v>
      </c>
      <c r="Q1247" t="s">
        <v>3616</v>
      </c>
      <c r="R1247" s="1" t="s">
        <v>6928</v>
      </c>
      <c r="S1247" s="1" t="s">
        <v>5006</v>
      </c>
      <c r="T1247" s="1" t="s">
        <v>9092</v>
      </c>
      <c r="U1247" s="1" t="s">
        <v>9797</v>
      </c>
      <c r="V1247" s="1" t="s">
        <v>10581</v>
      </c>
      <c r="W1247" s="1" t="s">
        <v>48</v>
      </c>
      <c r="X1247" s="2">
        <v>45741</v>
      </c>
      <c r="Y1247" s="2">
        <v>48091</v>
      </c>
      <c r="Z1247" s="2">
        <v>45741</v>
      </c>
    </row>
    <row r="1248" spans="2:26" x14ac:dyDescent="0.15">
      <c r="B1248" s="1" t="s">
        <v>3208</v>
      </c>
      <c r="C1248" t="s">
        <v>4668</v>
      </c>
      <c r="D1248" t="s">
        <v>4621</v>
      </c>
      <c r="E1248" t="s">
        <v>413</v>
      </c>
      <c r="F1248" t="s">
        <v>5070</v>
      </c>
      <c r="G1248" t="s">
        <v>5970</v>
      </c>
      <c r="H1248" s="1" t="s">
        <v>48</v>
      </c>
      <c r="I1248" t="s">
        <v>7127</v>
      </c>
      <c r="J1248" t="s">
        <v>4874</v>
      </c>
      <c r="K1248" s="1" t="s">
        <v>8590</v>
      </c>
      <c r="L1248" s="1" t="s">
        <v>8699</v>
      </c>
      <c r="M1248" s="1" t="s">
        <v>3787</v>
      </c>
      <c r="N1248" s="1" t="s">
        <v>1986</v>
      </c>
      <c r="O1248" s="1" t="s">
        <v>5576</v>
      </c>
      <c r="P1248" s="1" t="s">
        <v>6021</v>
      </c>
      <c r="Q1248" t="s">
        <v>9042</v>
      </c>
      <c r="R1248" s="1" t="s">
        <v>9187</v>
      </c>
      <c r="S1248" s="1" t="s">
        <v>9219</v>
      </c>
      <c r="T1248" s="1" t="s">
        <v>9444</v>
      </c>
      <c r="U1248" s="1" t="s">
        <v>9656</v>
      </c>
      <c r="V1248" s="1" t="s">
        <v>10583</v>
      </c>
      <c r="W1248" s="1" t="s">
        <v>48</v>
      </c>
      <c r="X1248" s="2">
        <v>45378</v>
      </c>
      <c r="Y1248" s="2">
        <v>47573</v>
      </c>
      <c r="Z1248" s="2">
        <v>45378</v>
      </c>
    </row>
    <row r="1249" spans="2:26" x14ac:dyDescent="0.15">
      <c r="B1249" s="1" t="s">
        <v>3215</v>
      </c>
      <c r="C1249" t="s">
        <v>4672</v>
      </c>
      <c r="D1249" t="s">
        <v>4621</v>
      </c>
      <c r="E1249" t="s">
        <v>413</v>
      </c>
      <c r="F1249" t="s">
        <v>3155</v>
      </c>
      <c r="G1249" t="s">
        <v>5971</v>
      </c>
      <c r="H1249" s="1" t="s">
        <v>48</v>
      </c>
      <c r="I1249" t="s">
        <v>7128</v>
      </c>
      <c r="J1249" t="s">
        <v>1131</v>
      </c>
      <c r="K1249" s="1" t="s">
        <v>4672</v>
      </c>
      <c r="L1249" s="1" t="s">
        <v>4621</v>
      </c>
      <c r="M1249" s="1" t="s">
        <v>413</v>
      </c>
      <c r="N1249" s="1" t="s">
        <v>3155</v>
      </c>
      <c r="O1249" s="1" t="s">
        <v>5971</v>
      </c>
      <c r="P1249" s="1" t="s">
        <v>48</v>
      </c>
      <c r="Q1249" t="s">
        <v>7128</v>
      </c>
      <c r="R1249" s="1" t="s">
        <v>6928</v>
      </c>
      <c r="S1249" s="1" t="s">
        <v>4287</v>
      </c>
      <c r="T1249" s="1" t="s">
        <v>9635</v>
      </c>
      <c r="U1249" s="1" t="s">
        <v>3344</v>
      </c>
      <c r="V1249" s="1" t="s">
        <v>427</v>
      </c>
      <c r="W1249" s="1" t="s">
        <v>48</v>
      </c>
      <c r="X1249" s="2">
        <v>44683</v>
      </c>
      <c r="Y1249" s="2">
        <v>46660</v>
      </c>
      <c r="Z1249" s="2">
        <v>44683</v>
      </c>
    </row>
    <row r="1250" spans="2:26" x14ac:dyDescent="0.15">
      <c r="B1250" s="1" t="s">
        <v>3215</v>
      </c>
      <c r="C1250" t="s">
        <v>4672</v>
      </c>
      <c r="D1250" t="s">
        <v>4621</v>
      </c>
      <c r="E1250" t="s">
        <v>413</v>
      </c>
      <c r="F1250" t="s">
        <v>3155</v>
      </c>
      <c r="G1250" t="s">
        <v>5971</v>
      </c>
      <c r="H1250" s="1" t="s">
        <v>48</v>
      </c>
      <c r="I1250" t="s">
        <v>7128</v>
      </c>
      <c r="J1250" t="s">
        <v>1131</v>
      </c>
      <c r="K1250" s="1" t="s">
        <v>4672</v>
      </c>
      <c r="L1250" s="1" t="s">
        <v>4621</v>
      </c>
      <c r="M1250" s="1" t="s">
        <v>413</v>
      </c>
      <c r="N1250" s="1" t="s">
        <v>3155</v>
      </c>
      <c r="O1250" s="1" t="s">
        <v>5971</v>
      </c>
      <c r="P1250" s="1" t="s">
        <v>48</v>
      </c>
      <c r="Q1250" t="s">
        <v>7128</v>
      </c>
      <c r="R1250" s="1" t="s">
        <v>6928</v>
      </c>
      <c r="S1250" s="1" t="s">
        <v>4287</v>
      </c>
      <c r="T1250" s="1" t="s">
        <v>9635</v>
      </c>
      <c r="U1250" s="1" t="s">
        <v>9801</v>
      </c>
      <c r="V1250" s="1" t="s">
        <v>1647</v>
      </c>
      <c r="W1250" s="1" t="s">
        <v>48</v>
      </c>
      <c r="X1250" s="2">
        <v>44683</v>
      </c>
      <c r="Y1250" s="2">
        <v>46660</v>
      </c>
      <c r="Z1250" s="2">
        <v>44683</v>
      </c>
    </row>
    <row r="1251" spans="2:26" x14ac:dyDescent="0.15">
      <c r="B1251" s="1" t="s">
        <v>976</v>
      </c>
      <c r="C1251" t="s">
        <v>4427</v>
      </c>
      <c r="D1251" t="s">
        <v>4621</v>
      </c>
      <c r="E1251" t="s">
        <v>413</v>
      </c>
      <c r="F1251" t="s">
        <v>4789</v>
      </c>
      <c r="G1251" t="s">
        <v>989</v>
      </c>
      <c r="H1251" s="1" t="s">
        <v>48</v>
      </c>
      <c r="I1251" t="s">
        <v>11228</v>
      </c>
      <c r="J1251" t="s">
        <v>8095</v>
      </c>
      <c r="K1251" s="1" t="s">
        <v>11228</v>
      </c>
      <c r="L1251" s="1" t="s">
        <v>11228</v>
      </c>
      <c r="M1251" s="1" t="s">
        <v>11228</v>
      </c>
      <c r="N1251" s="1" t="s">
        <v>11228</v>
      </c>
      <c r="O1251" s="1" t="s">
        <v>11228</v>
      </c>
      <c r="P1251" s="1" t="s">
        <v>48</v>
      </c>
      <c r="Q1251" t="s">
        <v>11228</v>
      </c>
      <c r="R1251" s="1" t="s">
        <v>48</v>
      </c>
      <c r="S1251" s="1" t="s">
        <v>48</v>
      </c>
      <c r="T1251" s="1" t="s">
        <v>48</v>
      </c>
      <c r="U1251" s="1" t="s">
        <v>9656</v>
      </c>
      <c r="V1251" s="1" t="s">
        <v>10584</v>
      </c>
      <c r="W1251" s="1" t="s">
        <v>48</v>
      </c>
      <c r="X1251" s="2">
        <v>45285</v>
      </c>
      <c r="Y1251" s="2">
        <v>47483</v>
      </c>
      <c r="Z1251" s="2">
        <v>45285</v>
      </c>
    </row>
    <row r="1252" spans="2:26" x14ac:dyDescent="0.15">
      <c r="B1252" s="1" t="s">
        <v>2169</v>
      </c>
      <c r="C1252" t="s">
        <v>2241</v>
      </c>
      <c r="D1252" t="s">
        <v>4621</v>
      </c>
      <c r="E1252" t="s">
        <v>413</v>
      </c>
      <c r="F1252" t="s">
        <v>2576</v>
      </c>
      <c r="G1252" t="s">
        <v>5973</v>
      </c>
      <c r="H1252" s="1" t="s">
        <v>48</v>
      </c>
      <c r="I1252" t="s">
        <v>7129</v>
      </c>
      <c r="J1252" t="s">
        <v>8068</v>
      </c>
      <c r="K1252" s="1" t="s">
        <v>4426</v>
      </c>
      <c r="L1252" s="1" t="s">
        <v>4621</v>
      </c>
      <c r="M1252" s="1" t="s">
        <v>413</v>
      </c>
      <c r="N1252" s="1" t="s">
        <v>3</v>
      </c>
      <c r="O1252" s="1" t="s">
        <v>8933</v>
      </c>
      <c r="P1252" s="1" t="s">
        <v>48</v>
      </c>
      <c r="Q1252" t="s">
        <v>9118</v>
      </c>
      <c r="R1252" s="1" t="s">
        <v>5354</v>
      </c>
      <c r="S1252" s="1" t="s">
        <v>5139</v>
      </c>
      <c r="T1252" s="1" t="s">
        <v>5019</v>
      </c>
      <c r="U1252" s="1" t="s">
        <v>9656</v>
      </c>
      <c r="V1252" s="1" t="s">
        <v>10585</v>
      </c>
      <c r="W1252" s="1" t="s">
        <v>48</v>
      </c>
      <c r="X1252" s="2">
        <v>44718</v>
      </c>
      <c r="Y1252" s="2">
        <v>46934</v>
      </c>
      <c r="Z1252" s="2">
        <v>44718</v>
      </c>
    </row>
    <row r="1253" spans="2:26" x14ac:dyDescent="0.15">
      <c r="B1253" s="1" t="s">
        <v>3218</v>
      </c>
      <c r="C1253" t="s">
        <v>3921</v>
      </c>
      <c r="D1253" t="s">
        <v>4621</v>
      </c>
      <c r="E1253" t="s">
        <v>413</v>
      </c>
      <c r="F1253" t="s">
        <v>3458</v>
      </c>
      <c r="G1253" t="s">
        <v>3145</v>
      </c>
      <c r="H1253" s="1" t="s">
        <v>48</v>
      </c>
      <c r="I1253" t="s">
        <v>48</v>
      </c>
      <c r="J1253" t="s">
        <v>8096</v>
      </c>
      <c r="K1253" s="1" t="s">
        <v>11228</v>
      </c>
      <c r="L1253" s="1" t="s">
        <v>11228</v>
      </c>
      <c r="M1253" s="1" t="s">
        <v>11228</v>
      </c>
      <c r="N1253" s="1" t="s">
        <v>11228</v>
      </c>
      <c r="O1253" s="1" t="s">
        <v>11228</v>
      </c>
      <c r="P1253" s="1" t="s">
        <v>11228</v>
      </c>
      <c r="Q1253" t="s">
        <v>11228</v>
      </c>
      <c r="R1253" s="1" t="s">
        <v>48</v>
      </c>
      <c r="S1253" s="1" t="s">
        <v>48</v>
      </c>
      <c r="T1253" s="1" t="s">
        <v>48</v>
      </c>
      <c r="U1253" s="1" t="s">
        <v>9656</v>
      </c>
      <c r="V1253" s="1" t="s">
        <v>8568</v>
      </c>
      <c r="W1253" s="1" t="s">
        <v>48</v>
      </c>
      <c r="X1253" s="2">
        <v>45119</v>
      </c>
      <c r="Y1253" s="2">
        <v>47330</v>
      </c>
      <c r="Z1253" s="2">
        <v>45119</v>
      </c>
    </row>
    <row r="1254" spans="2:26" x14ac:dyDescent="0.15">
      <c r="B1254" s="1" t="s">
        <v>1010</v>
      </c>
      <c r="C1254" t="s">
        <v>2241</v>
      </c>
      <c r="D1254" t="s">
        <v>4621</v>
      </c>
      <c r="E1254" t="s">
        <v>413</v>
      </c>
      <c r="F1254" t="s">
        <v>2576</v>
      </c>
      <c r="G1254" t="s">
        <v>5432</v>
      </c>
      <c r="H1254" s="1" t="s">
        <v>48</v>
      </c>
      <c r="I1254" t="s">
        <v>6702</v>
      </c>
      <c r="J1254" t="s">
        <v>8097</v>
      </c>
      <c r="K1254" s="1" t="s">
        <v>7271</v>
      </c>
      <c r="L1254" s="1" t="s">
        <v>4621</v>
      </c>
      <c r="M1254" s="1" t="s">
        <v>2966</v>
      </c>
      <c r="N1254" s="1" t="s">
        <v>8826</v>
      </c>
      <c r="O1254" s="1" t="s">
        <v>6031</v>
      </c>
      <c r="P1254" s="1" t="s">
        <v>48</v>
      </c>
      <c r="Q1254" t="s">
        <v>201</v>
      </c>
      <c r="R1254" s="1" t="s">
        <v>5354</v>
      </c>
      <c r="S1254" s="1" t="s">
        <v>9202</v>
      </c>
      <c r="T1254" s="1" t="s">
        <v>9636</v>
      </c>
      <c r="U1254" s="1" t="s">
        <v>9656</v>
      </c>
      <c r="V1254" s="1" t="s">
        <v>10586</v>
      </c>
      <c r="W1254" s="1" t="s">
        <v>48</v>
      </c>
      <c r="X1254" s="2">
        <v>44896</v>
      </c>
      <c r="Y1254" s="2">
        <v>47118</v>
      </c>
      <c r="Z1254" s="2">
        <v>44896</v>
      </c>
    </row>
    <row r="1255" spans="2:26" x14ac:dyDescent="0.15">
      <c r="B1255" s="1" t="s">
        <v>192</v>
      </c>
      <c r="C1255" t="s">
        <v>2241</v>
      </c>
      <c r="D1255" t="s">
        <v>4621</v>
      </c>
      <c r="E1255" t="s">
        <v>413</v>
      </c>
      <c r="F1255" t="s">
        <v>2576</v>
      </c>
      <c r="G1255" t="s">
        <v>3544</v>
      </c>
      <c r="H1255" s="1" t="s">
        <v>48</v>
      </c>
      <c r="I1255" t="s">
        <v>95</v>
      </c>
      <c r="J1255" t="s">
        <v>1675</v>
      </c>
      <c r="K1255" s="1" t="s">
        <v>4426</v>
      </c>
      <c r="L1255" s="1" t="s">
        <v>4621</v>
      </c>
      <c r="M1255" s="1" t="s">
        <v>413</v>
      </c>
      <c r="N1255" s="1" t="s">
        <v>3</v>
      </c>
      <c r="O1255" s="1" t="s">
        <v>8935</v>
      </c>
      <c r="P1255" s="1" t="s">
        <v>48</v>
      </c>
      <c r="Q1255" t="s">
        <v>9121</v>
      </c>
      <c r="R1255" s="1" t="s">
        <v>8302</v>
      </c>
      <c r="S1255" s="1" t="s">
        <v>9318</v>
      </c>
      <c r="T1255" s="1" t="s">
        <v>9638</v>
      </c>
      <c r="U1255" s="1" t="s">
        <v>9656</v>
      </c>
      <c r="V1255" s="1" t="s">
        <v>10588</v>
      </c>
      <c r="W1255" s="1" t="s">
        <v>48</v>
      </c>
      <c r="X1255" s="2">
        <v>44557</v>
      </c>
      <c r="Y1255" s="2">
        <v>46752</v>
      </c>
      <c r="Z1255" s="2">
        <v>44557</v>
      </c>
    </row>
    <row r="1256" spans="2:26" x14ac:dyDescent="0.15">
      <c r="B1256" s="1" t="s">
        <v>959</v>
      </c>
      <c r="C1256" t="s">
        <v>11228</v>
      </c>
      <c r="D1256" t="s">
        <v>11228</v>
      </c>
      <c r="E1256" t="s">
        <v>11228</v>
      </c>
      <c r="F1256" t="s">
        <v>11228</v>
      </c>
      <c r="G1256" t="s">
        <v>11228</v>
      </c>
      <c r="H1256" s="1" t="s">
        <v>48</v>
      </c>
      <c r="I1256" t="s">
        <v>48</v>
      </c>
      <c r="J1256" t="s">
        <v>355</v>
      </c>
      <c r="K1256" s="1" t="s">
        <v>11228</v>
      </c>
      <c r="L1256" s="1" t="s">
        <v>11228</v>
      </c>
      <c r="M1256" s="1" t="s">
        <v>11228</v>
      </c>
      <c r="N1256" s="1" t="s">
        <v>11228</v>
      </c>
      <c r="O1256" s="1" t="s">
        <v>11228</v>
      </c>
      <c r="P1256" s="1" t="s">
        <v>11228</v>
      </c>
      <c r="Q1256" t="s">
        <v>11228</v>
      </c>
      <c r="R1256" s="1" t="s">
        <v>48</v>
      </c>
      <c r="S1256" s="1" t="s">
        <v>48</v>
      </c>
      <c r="T1256" s="1" t="s">
        <v>48</v>
      </c>
      <c r="U1256" s="1" t="s">
        <v>9798</v>
      </c>
      <c r="V1256" s="1" t="s">
        <v>10544</v>
      </c>
      <c r="W1256" s="1" t="s">
        <v>11223</v>
      </c>
      <c r="X1256" s="2">
        <v>44694</v>
      </c>
      <c r="Y1256" s="2">
        <v>46691</v>
      </c>
      <c r="Z1256" s="2">
        <v>44694</v>
      </c>
    </row>
    <row r="1257" spans="2:26" x14ac:dyDescent="0.15">
      <c r="B1257" s="1" t="s">
        <v>3221</v>
      </c>
      <c r="C1257" t="s">
        <v>3921</v>
      </c>
      <c r="D1257" t="s">
        <v>4621</v>
      </c>
      <c r="E1257" t="s">
        <v>413</v>
      </c>
      <c r="F1257" t="s">
        <v>3458</v>
      </c>
      <c r="G1257" t="s">
        <v>5322</v>
      </c>
      <c r="H1257" s="1" t="s">
        <v>48</v>
      </c>
      <c r="I1257" t="s">
        <v>7131</v>
      </c>
      <c r="J1257" t="s">
        <v>3221</v>
      </c>
      <c r="K1257" s="1" t="s">
        <v>3921</v>
      </c>
      <c r="L1257" s="1" t="s">
        <v>4621</v>
      </c>
      <c r="M1257" s="1" t="s">
        <v>413</v>
      </c>
      <c r="N1257" s="1" t="s">
        <v>3458</v>
      </c>
      <c r="O1257" s="1" t="s">
        <v>5322</v>
      </c>
      <c r="P1257" s="1" t="s">
        <v>48</v>
      </c>
      <c r="Q1257" t="s">
        <v>7131</v>
      </c>
      <c r="R1257" s="1" t="s">
        <v>5354</v>
      </c>
      <c r="S1257" s="1" t="s">
        <v>9284</v>
      </c>
      <c r="T1257" s="1" t="s">
        <v>9639</v>
      </c>
      <c r="U1257" s="1" t="s">
        <v>8612</v>
      </c>
      <c r="V1257" s="1" t="s">
        <v>10589</v>
      </c>
      <c r="W1257" s="1" t="s">
        <v>48</v>
      </c>
      <c r="X1257" s="2">
        <v>44585</v>
      </c>
      <c r="Y1257" s="2">
        <v>46418</v>
      </c>
      <c r="Z1257" s="2">
        <v>44585</v>
      </c>
    </row>
    <row r="1258" spans="2:26" x14ac:dyDescent="0.15">
      <c r="B1258" s="1" t="s">
        <v>3224</v>
      </c>
      <c r="C1258" t="s">
        <v>4454</v>
      </c>
      <c r="D1258" t="s">
        <v>4621</v>
      </c>
      <c r="E1258" t="s">
        <v>413</v>
      </c>
      <c r="F1258" t="s">
        <v>3178</v>
      </c>
      <c r="G1258" t="s">
        <v>5975</v>
      </c>
      <c r="H1258" s="1" t="s">
        <v>48</v>
      </c>
      <c r="I1258" t="s">
        <v>7132</v>
      </c>
      <c r="J1258" t="s">
        <v>2039</v>
      </c>
      <c r="K1258" s="1" t="s">
        <v>11228</v>
      </c>
      <c r="L1258" s="1" t="s">
        <v>11228</v>
      </c>
      <c r="M1258" s="1" t="s">
        <v>11228</v>
      </c>
      <c r="N1258" s="1" t="s">
        <v>11228</v>
      </c>
      <c r="O1258" s="1" t="s">
        <v>11228</v>
      </c>
      <c r="P1258" s="1" t="s">
        <v>11228</v>
      </c>
      <c r="Q1258" t="s">
        <v>11228</v>
      </c>
      <c r="R1258" s="1" t="s">
        <v>48</v>
      </c>
      <c r="S1258" s="1" t="s">
        <v>48</v>
      </c>
      <c r="T1258" s="1" t="s">
        <v>48</v>
      </c>
      <c r="U1258" s="1" t="s">
        <v>9656</v>
      </c>
      <c r="V1258" s="1" t="s">
        <v>10590</v>
      </c>
      <c r="W1258" s="1" t="s">
        <v>48</v>
      </c>
      <c r="X1258" s="2">
        <v>45580</v>
      </c>
      <c r="Y1258" s="2">
        <v>47787</v>
      </c>
      <c r="Z1258" s="2">
        <v>45580</v>
      </c>
    </row>
    <row r="1259" spans="2:26" x14ac:dyDescent="0.15">
      <c r="B1259" s="1" t="s">
        <v>13</v>
      </c>
      <c r="C1259" t="s">
        <v>2458</v>
      </c>
      <c r="D1259" t="s">
        <v>4621</v>
      </c>
      <c r="E1259" t="s">
        <v>413</v>
      </c>
      <c r="F1259" t="s">
        <v>5072</v>
      </c>
      <c r="G1259" t="s">
        <v>5976</v>
      </c>
      <c r="H1259" s="1" t="s">
        <v>48</v>
      </c>
      <c r="I1259" t="s">
        <v>6774</v>
      </c>
      <c r="J1259" t="s">
        <v>5027</v>
      </c>
      <c r="K1259" s="1" t="s">
        <v>2458</v>
      </c>
      <c r="L1259" s="1" t="s">
        <v>4621</v>
      </c>
      <c r="M1259" s="1" t="s">
        <v>413</v>
      </c>
      <c r="N1259" s="1" t="s">
        <v>5072</v>
      </c>
      <c r="O1259" s="1" t="s">
        <v>5314</v>
      </c>
      <c r="P1259" s="1" t="s">
        <v>48</v>
      </c>
      <c r="Q1259" t="s">
        <v>6774</v>
      </c>
      <c r="R1259" s="1" t="s">
        <v>5354</v>
      </c>
      <c r="S1259" s="1" t="s">
        <v>2420</v>
      </c>
      <c r="T1259" s="1" t="s">
        <v>9640</v>
      </c>
      <c r="U1259" s="1" t="s">
        <v>9656</v>
      </c>
      <c r="V1259" s="1" t="s">
        <v>9773</v>
      </c>
      <c r="W1259" s="1" t="s">
        <v>48</v>
      </c>
      <c r="X1259" s="2">
        <v>45377</v>
      </c>
      <c r="Y1259" s="2">
        <v>47573</v>
      </c>
      <c r="Z1259" s="2">
        <v>45377</v>
      </c>
    </row>
    <row r="1260" spans="2:26" x14ac:dyDescent="0.15">
      <c r="B1260" s="1" t="s">
        <v>3227</v>
      </c>
      <c r="C1260" t="s">
        <v>4427</v>
      </c>
      <c r="D1260" t="s">
        <v>4621</v>
      </c>
      <c r="E1260" t="s">
        <v>413</v>
      </c>
      <c r="F1260" t="s">
        <v>4789</v>
      </c>
      <c r="G1260" t="s">
        <v>5704</v>
      </c>
      <c r="H1260" s="1" t="s">
        <v>48</v>
      </c>
      <c r="I1260" t="s">
        <v>7133</v>
      </c>
      <c r="J1260" t="s">
        <v>245</v>
      </c>
      <c r="K1260" s="1" t="s">
        <v>4454</v>
      </c>
      <c r="L1260" s="1" t="s">
        <v>4621</v>
      </c>
      <c r="M1260" s="1" t="s">
        <v>413</v>
      </c>
      <c r="N1260" s="1" t="s">
        <v>3178</v>
      </c>
      <c r="O1260" s="1" t="s">
        <v>4575</v>
      </c>
      <c r="P1260" s="1" t="s">
        <v>3968</v>
      </c>
      <c r="Q1260" t="s">
        <v>4975</v>
      </c>
      <c r="R1260" s="1" t="s">
        <v>7931</v>
      </c>
      <c r="S1260" s="1" t="s">
        <v>9310</v>
      </c>
      <c r="T1260" s="1" t="s">
        <v>5584</v>
      </c>
      <c r="U1260" s="1" t="s">
        <v>9656</v>
      </c>
      <c r="V1260" s="1" t="s">
        <v>10591</v>
      </c>
      <c r="W1260" s="1" t="s">
        <v>48</v>
      </c>
      <c r="X1260" s="2">
        <v>44718</v>
      </c>
      <c r="Y1260" s="2">
        <v>46934</v>
      </c>
      <c r="Z1260" s="2">
        <v>44718</v>
      </c>
    </row>
    <row r="1261" spans="2:26" x14ac:dyDescent="0.15">
      <c r="B1261" s="1" t="s">
        <v>3228</v>
      </c>
      <c r="C1261" t="s">
        <v>4454</v>
      </c>
      <c r="D1261" t="s">
        <v>4621</v>
      </c>
      <c r="E1261" t="s">
        <v>413</v>
      </c>
      <c r="F1261" t="s">
        <v>3178</v>
      </c>
      <c r="G1261" t="s">
        <v>5967</v>
      </c>
      <c r="H1261" s="1" t="s">
        <v>48</v>
      </c>
      <c r="I1261" t="s">
        <v>11228</v>
      </c>
      <c r="J1261" t="s">
        <v>7750</v>
      </c>
      <c r="K1261" s="1" t="s">
        <v>11228</v>
      </c>
      <c r="L1261" s="1" t="s">
        <v>11228</v>
      </c>
      <c r="M1261" s="1" t="s">
        <v>11228</v>
      </c>
      <c r="N1261" s="1" t="s">
        <v>11228</v>
      </c>
      <c r="O1261" s="1" t="s">
        <v>11228</v>
      </c>
      <c r="P1261" s="1" t="s">
        <v>48</v>
      </c>
      <c r="Q1261" t="s">
        <v>48</v>
      </c>
      <c r="R1261" s="1" t="s">
        <v>48</v>
      </c>
      <c r="S1261" s="1" t="s">
        <v>48</v>
      </c>
      <c r="T1261" s="1" t="s">
        <v>48</v>
      </c>
      <c r="U1261" s="1" t="s">
        <v>9656</v>
      </c>
      <c r="V1261" s="1" t="s">
        <v>10592</v>
      </c>
      <c r="W1261" s="1" t="s">
        <v>48</v>
      </c>
      <c r="X1261" s="2">
        <v>45211</v>
      </c>
      <c r="Y1261" s="2">
        <v>47422</v>
      </c>
      <c r="Z1261" s="2">
        <v>45211</v>
      </c>
    </row>
    <row r="1262" spans="2:26" x14ac:dyDescent="0.15">
      <c r="B1262" s="1" t="s">
        <v>2852</v>
      </c>
      <c r="C1262" t="s">
        <v>4477</v>
      </c>
      <c r="D1262" t="s">
        <v>4621</v>
      </c>
      <c r="E1262" t="s">
        <v>413</v>
      </c>
      <c r="F1262" t="s">
        <v>2578</v>
      </c>
      <c r="G1262" t="s">
        <v>5979</v>
      </c>
      <c r="H1262" s="1" t="s">
        <v>48</v>
      </c>
      <c r="I1262" t="s">
        <v>2273</v>
      </c>
      <c r="J1262" t="s">
        <v>6551</v>
      </c>
      <c r="K1262" s="1" t="s">
        <v>7936</v>
      </c>
      <c r="L1262" s="1" t="s">
        <v>8638</v>
      </c>
      <c r="M1262" s="1" t="s">
        <v>8730</v>
      </c>
      <c r="N1262" s="1" t="s">
        <v>1711</v>
      </c>
      <c r="O1262" s="1" t="s">
        <v>3728</v>
      </c>
      <c r="P1262" s="1" t="s">
        <v>48</v>
      </c>
      <c r="Q1262" t="s">
        <v>5164</v>
      </c>
      <c r="R1262" s="1" t="s">
        <v>5354</v>
      </c>
      <c r="S1262" s="1" t="s">
        <v>9207</v>
      </c>
      <c r="T1262" s="1" t="s">
        <v>9447</v>
      </c>
      <c r="U1262" s="1" t="s">
        <v>9800</v>
      </c>
      <c r="V1262" s="1" t="s">
        <v>3533</v>
      </c>
      <c r="W1262" s="1" t="s">
        <v>9898</v>
      </c>
      <c r="X1262" s="2">
        <v>44711</v>
      </c>
      <c r="Y1262" s="2">
        <v>46904</v>
      </c>
      <c r="Z1262" s="2">
        <v>44711</v>
      </c>
    </row>
    <row r="1263" spans="2:26" x14ac:dyDescent="0.15">
      <c r="B1263" s="1" t="s">
        <v>3230</v>
      </c>
      <c r="C1263" t="s">
        <v>3213</v>
      </c>
      <c r="D1263" t="s">
        <v>4621</v>
      </c>
      <c r="E1263" t="s">
        <v>413</v>
      </c>
      <c r="F1263" t="s">
        <v>4785</v>
      </c>
      <c r="G1263" t="s">
        <v>5980</v>
      </c>
      <c r="H1263" s="1" t="s">
        <v>48</v>
      </c>
      <c r="I1263" t="s">
        <v>7134</v>
      </c>
      <c r="J1263" t="s">
        <v>8099</v>
      </c>
      <c r="K1263" s="1" t="s">
        <v>4155</v>
      </c>
      <c r="L1263" s="1" t="s">
        <v>4496</v>
      </c>
      <c r="M1263" s="1" t="s">
        <v>2601</v>
      </c>
      <c r="N1263" s="1" t="s">
        <v>6834</v>
      </c>
      <c r="O1263" s="1" t="s">
        <v>8906</v>
      </c>
      <c r="P1263" s="1" t="s">
        <v>48</v>
      </c>
      <c r="Q1263" t="s">
        <v>685</v>
      </c>
      <c r="R1263" s="1" t="s">
        <v>9187</v>
      </c>
      <c r="S1263" s="1" t="s">
        <v>9319</v>
      </c>
      <c r="T1263" s="1" t="s">
        <v>9641</v>
      </c>
      <c r="U1263" s="1" t="s">
        <v>9798</v>
      </c>
      <c r="V1263" s="1" t="s">
        <v>2654</v>
      </c>
      <c r="W1263" s="1" t="s">
        <v>48</v>
      </c>
      <c r="X1263" s="2">
        <v>44575</v>
      </c>
      <c r="Y1263" s="2">
        <v>46538</v>
      </c>
      <c r="Z1263" s="2">
        <v>44575</v>
      </c>
    </row>
    <row r="1264" spans="2:26" x14ac:dyDescent="0.15">
      <c r="B1264" s="1" t="s">
        <v>3234</v>
      </c>
      <c r="C1264" t="s">
        <v>1660</v>
      </c>
      <c r="D1264" t="s">
        <v>4621</v>
      </c>
      <c r="E1264" t="s">
        <v>413</v>
      </c>
      <c r="F1264" t="s">
        <v>3141</v>
      </c>
      <c r="G1264" t="s">
        <v>4661</v>
      </c>
      <c r="H1264" s="1" t="s">
        <v>48</v>
      </c>
      <c r="I1264" t="s">
        <v>7136</v>
      </c>
      <c r="J1264" t="s">
        <v>7882</v>
      </c>
      <c r="K1264" s="1" t="s">
        <v>8615</v>
      </c>
      <c r="L1264" s="1" t="s">
        <v>8699</v>
      </c>
      <c r="M1264" s="1" t="s">
        <v>2601</v>
      </c>
      <c r="N1264" s="1" t="s">
        <v>6579</v>
      </c>
      <c r="O1264" s="1" t="s">
        <v>6785</v>
      </c>
      <c r="P1264" s="1" t="s">
        <v>48</v>
      </c>
      <c r="Q1264" t="s">
        <v>9089</v>
      </c>
      <c r="R1264" s="1" t="s">
        <v>5354</v>
      </c>
      <c r="S1264" s="1" t="s">
        <v>9226</v>
      </c>
      <c r="T1264" s="1" t="s">
        <v>9556</v>
      </c>
      <c r="U1264" s="1" t="s">
        <v>9656</v>
      </c>
      <c r="V1264" s="1" t="s">
        <v>10593</v>
      </c>
      <c r="W1264" s="1" t="s">
        <v>48</v>
      </c>
      <c r="X1264" s="2">
        <v>44764</v>
      </c>
      <c r="Y1264" s="2">
        <v>46965</v>
      </c>
      <c r="Z1264" s="2">
        <v>44764</v>
      </c>
    </row>
    <row r="1265" spans="2:26" x14ac:dyDescent="0.15">
      <c r="B1265" s="1" t="s">
        <v>1587</v>
      </c>
      <c r="C1265" t="s">
        <v>3921</v>
      </c>
      <c r="D1265" t="s">
        <v>4621</v>
      </c>
      <c r="E1265" t="s">
        <v>413</v>
      </c>
      <c r="F1265" t="s">
        <v>3458</v>
      </c>
      <c r="G1265" t="s">
        <v>2195</v>
      </c>
      <c r="H1265" s="1" t="s">
        <v>48</v>
      </c>
      <c r="I1265" t="s">
        <v>7139</v>
      </c>
      <c r="J1265" t="s">
        <v>1654</v>
      </c>
      <c r="K1265" s="1" t="s">
        <v>2098</v>
      </c>
      <c r="L1265" s="1" t="s">
        <v>4621</v>
      </c>
      <c r="M1265" s="1" t="s">
        <v>413</v>
      </c>
      <c r="N1265" s="1" t="s">
        <v>458</v>
      </c>
      <c r="O1265" s="1" t="s">
        <v>8287</v>
      </c>
      <c r="P1265" s="1" t="s">
        <v>48</v>
      </c>
      <c r="Q1265" t="s">
        <v>9122</v>
      </c>
      <c r="R1265" s="1" t="s">
        <v>8632</v>
      </c>
      <c r="S1265" s="1" t="s">
        <v>3267</v>
      </c>
      <c r="T1265" s="1" t="s">
        <v>9642</v>
      </c>
      <c r="U1265" s="1" t="s">
        <v>9797</v>
      </c>
      <c r="V1265" s="1" t="s">
        <v>10594</v>
      </c>
      <c r="W1265" s="1" t="s">
        <v>48</v>
      </c>
      <c r="X1265" s="2">
        <v>44921</v>
      </c>
      <c r="Y1265" s="2">
        <v>47149</v>
      </c>
      <c r="Z1265" s="2">
        <v>44921</v>
      </c>
    </row>
    <row r="1266" spans="2:26" x14ac:dyDescent="0.15">
      <c r="B1266" s="1" t="s">
        <v>900</v>
      </c>
      <c r="C1266" t="s">
        <v>4457</v>
      </c>
      <c r="D1266" t="s">
        <v>4621</v>
      </c>
      <c r="E1266" t="s">
        <v>4765</v>
      </c>
      <c r="F1266" t="s">
        <v>4809</v>
      </c>
      <c r="G1266" t="s">
        <v>5981</v>
      </c>
      <c r="H1266" s="1" t="s">
        <v>48</v>
      </c>
      <c r="I1266" t="s">
        <v>48</v>
      </c>
      <c r="J1266" t="s">
        <v>8100</v>
      </c>
      <c r="K1266" s="1" t="s">
        <v>6058</v>
      </c>
      <c r="L1266" s="1" t="s">
        <v>8715</v>
      </c>
      <c r="M1266" s="1" t="s">
        <v>7584</v>
      </c>
      <c r="N1266" s="1" t="s">
        <v>8789</v>
      </c>
      <c r="O1266" s="1" t="s">
        <v>5507</v>
      </c>
      <c r="P1266" s="1" t="s">
        <v>48</v>
      </c>
      <c r="Q1266" t="s">
        <v>7130</v>
      </c>
      <c r="R1266" s="1" t="s">
        <v>5354</v>
      </c>
      <c r="S1266" s="1" t="s">
        <v>9321</v>
      </c>
      <c r="T1266" s="1" t="s">
        <v>8618</v>
      </c>
      <c r="U1266" s="1" t="s">
        <v>9798</v>
      </c>
      <c r="V1266" s="1" t="s">
        <v>6288</v>
      </c>
      <c r="W1266" s="1" t="s">
        <v>48</v>
      </c>
      <c r="X1266" s="2">
        <v>44972</v>
      </c>
      <c r="Y1266" s="2">
        <v>46812</v>
      </c>
      <c r="Z1266" s="2">
        <v>44972</v>
      </c>
    </row>
    <row r="1267" spans="2:26" x14ac:dyDescent="0.15">
      <c r="B1267" s="1" t="s">
        <v>3235</v>
      </c>
      <c r="C1267" t="s">
        <v>3360</v>
      </c>
      <c r="D1267" t="s">
        <v>4621</v>
      </c>
      <c r="E1267" t="s">
        <v>413</v>
      </c>
      <c r="F1267" t="s">
        <v>3735</v>
      </c>
      <c r="G1267" t="s">
        <v>5459</v>
      </c>
      <c r="H1267" s="1" t="s">
        <v>48</v>
      </c>
      <c r="I1267" t="s">
        <v>48</v>
      </c>
      <c r="J1267" t="s">
        <v>6551</v>
      </c>
      <c r="K1267" s="1" t="s">
        <v>7936</v>
      </c>
      <c r="L1267" s="1" t="s">
        <v>8638</v>
      </c>
      <c r="M1267" s="1" t="s">
        <v>8730</v>
      </c>
      <c r="N1267" s="1" t="s">
        <v>1711</v>
      </c>
      <c r="O1267" s="1" t="s">
        <v>3728</v>
      </c>
      <c r="P1267" s="1" t="s">
        <v>48</v>
      </c>
      <c r="Q1267" t="s">
        <v>5164</v>
      </c>
      <c r="R1267" s="1" t="s">
        <v>5354</v>
      </c>
      <c r="S1267" s="1" t="s">
        <v>9207</v>
      </c>
      <c r="T1267" s="1" t="s">
        <v>9447</v>
      </c>
      <c r="U1267" s="1" t="s">
        <v>9800</v>
      </c>
      <c r="V1267" s="1" t="s">
        <v>10595</v>
      </c>
      <c r="W1267" s="1" t="s">
        <v>9898</v>
      </c>
      <c r="X1267" s="2">
        <v>44771</v>
      </c>
      <c r="Y1267" s="2">
        <v>46965</v>
      </c>
      <c r="Z1267" s="2">
        <v>44771</v>
      </c>
    </row>
    <row r="1268" spans="2:26" x14ac:dyDescent="0.15">
      <c r="B1268" s="1" t="s">
        <v>2022</v>
      </c>
      <c r="C1268" t="s">
        <v>3360</v>
      </c>
      <c r="D1268" t="s">
        <v>4621</v>
      </c>
      <c r="E1268" t="s">
        <v>413</v>
      </c>
      <c r="F1268" t="s">
        <v>3735</v>
      </c>
      <c r="G1268" t="s">
        <v>5459</v>
      </c>
      <c r="H1268" s="1" t="s">
        <v>48</v>
      </c>
      <c r="I1268" t="s">
        <v>48</v>
      </c>
      <c r="J1268" t="s">
        <v>6551</v>
      </c>
      <c r="K1268" s="1" t="s">
        <v>7936</v>
      </c>
      <c r="L1268" s="1" t="s">
        <v>8638</v>
      </c>
      <c r="M1268" s="1" t="s">
        <v>8730</v>
      </c>
      <c r="N1268" s="1" t="s">
        <v>1711</v>
      </c>
      <c r="O1268" s="1" t="s">
        <v>3728</v>
      </c>
      <c r="P1268" s="1" t="s">
        <v>48</v>
      </c>
      <c r="Q1268" t="s">
        <v>5164</v>
      </c>
      <c r="R1268" s="1" t="s">
        <v>5354</v>
      </c>
      <c r="S1268" s="1" t="s">
        <v>9207</v>
      </c>
      <c r="T1268" s="1" t="s">
        <v>9447</v>
      </c>
      <c r="U1268" s="1" t="s">
        <v>9800</v>
      </c>
      <c r="V1268" s="1" t="s">
        <v>5384</v>
      </c>
      <c r="W1268" s="1" t="s">
        <v>9898</v>
      </c>
      <c r="X1268" s="2">
        <v>44771</v>
      </c>
      <c r="Y1268" s="2">
        <v>46965</v>
      </c>
      <c r="Z1268" s="2">
        <v>44771</v>
      </c>
    </row>
    <row r="1269" spans="2:26" x14ac:dyDescent="0.15">
      <c r="B1269" s="1" t="s">
        <v>964</v>
      </c>
      <c r="C1269" t="s">
        <v>4454</v>
      </c>
      <c r="D1269" t="s">
        <v>4621</v>
      </c>
      <c r="E1269" t="s">
        <v>413</v>
      </c>
      <c r="F1269" t="s">
        <v>3178</v>
      </c>
      <c r="G1269" t="s">
        <v>5677</v>
      </c>
      <c r="H1269" s="1" t="s">
        <v>48</v>
      </c>
      <c r="I1269" t="s">
        <v>2093</v>
      </c>
      <c r="J1269" t="s">
        <v>7923</v>
      </c>
      <c r="K1269" s="1" t="s">
        <v>4474</v>
      </c>
      <c r="L1269" s="1" t="s">
        <v>4621</v>
      </c>
      <c r="M1269" s="1" t="s">
        <v>413</v>
      </c>
      <c r="N1269" s="1" t="s">
        <v>4615</v>
      </c>
      <c r="O1269" s="1" t="s">
        <v>8917</v>
      </c>
      <c r="P1269" s="1" t="s">
        <v>48</v>
      </c>
      <c r="Q1269" t="s">
        <v>7482</v>
      </c>
      <c r="R1269" s="1" t="s">
        <v>5354</v>
      </c>
      <c r="S1269" s="1" t="s">
        <v>5542</v>
      </c>
      <c r="T1269" s="1" t="s">
        <v>9590</v>
      </c>
      <c r="U1269" s="1" t="s">
        <v>9656</v>
      </c>
      <c r="V1269" s="1" t="s">
        <v>10596</v>
      </c>
      <c r="W1269" s="1" t="s">
        <v>48</v>
      </c>
      <c r="X1269" s="2">
        <v>45007</v>
      </c>
      <c r="Y1269" s="2">
        <v>47238</v>
      </c>
      <c r="Z1269" s="2">
        <v>45007</v>
      </c>
    </row>
    <row r="1270" spans="2:26" x14ac:dyDescent="0.15">
      <c r="B1270" s="1" t="s">
        <v>3240</v>
      </c>
      <c r="C1270" t="s">
        <v>2241</v>
      </c>
      <c r="D1270" t="s">
        <v>4621</v>
      </c>
      <c r="E1270" t="s">
        <v>413</v>
      </c>
      <c r="F1270" t="s">
        <v>4799</v>
      </c>
      <c r="G1270" t="s">
        <v>5774</v>
      </c>
      <c r="H1270" s="1" t="s">
        <v>48</v>
      </c>
      <c r="I1270" t="s">
        <v>7142</v>
      </c>
      <c r="J1270" t="s">
        <v>7753</v>
      </c>
      <c r="K1270" s="1" t="s">
        <v>4474</v>
      </c>
      <c r="L1270" s="1" t="s">
        <v>4621</v>
      </c>
      <c r="M1270" s="1" t="s">
        <v>413</v>
      </c>
      <c r="N1270" s="1" t="s">
        <v>4615</v>
      </c>
      <c r="O1270" s="1" t="s">
        <v>8425</v>
      </c>
      <c r="P1270" s="1" t="s">
        <v>48</v>
      </c>
      <c r="Q1270" t="s">
        <v>7142</v>
      </c>
      <c r="R1270" s="1" t="s">
        <v>5354</v>
      </c>
      <c r="S1270" s="1" t="s">
        <v>9257</v>
      </c>
      <c r="T1270" s="1" t="s">
        <v>9510</v>
      </c>
      <c r="U1270" s="1" t="s">
        <v>9656</v>
      </c>
      <c r="V1270" s="1" t="s">
        <v>5999</v>
      </c>
      <c r="W1270" s="1" t="s">
        <v>48</v>
      </c>
      <c r="X1270" s="2">
        <v>45650</v>
      </c>
      <c r="Y1270" s="2">
        <v>47848</v>
      </c>
      <c r="Z1270" s="2">
        <v>45650</v>
      </c>
    </row>
    <row r="1271" spans="2:26" x14ac:dyDescent="0.15">
      <c r="B1271" s="1" t="s">
        <v>3243</v>
      </c>
      <c r="C1271" t="s">
        <v>4547</v>
      </c>
      <c r="D1271" t="s">
        <v>4621</v>
      </c>
      <c r="E1271" t="s">
        <v>413</v>
      </c>
      <c r="F1271" t="s">
        <v>1499</v>
      </c>
      <c r="G1271" t="s">
        <v>5093</v>
      </c>
      <c r="H1271" s="1" t="s">
        <v>48</v>
      </c>
      <c r="I1271" t="s">
        <v>3408</v>
      </c>
      <c r="J1271" t="s">
        <v>3243</v>
      </c>
      <c r="K1271" s="1" t="s">
        <v>4547</v>
      </c>
      <c r="L1271" s="1" t="s">
        <v>4621</v>
      </c>
      <c r="M1271" s="1" t="s">
        <v>413</v>
      </c>
      <c r="N1271" s="1" t="s">
        <v>1499</v>
      </c>
      <c r="O1271" s="1" t="s">
        <v>5093</v>
      </c>
      <c r="P1271" s="1" t="s">
        <v>48</v>
      </c>
      <c r="Q1271" t="s">
        <v>3408</v>
      </c>
      <c r="R1271" s="1" t="s">
        <v>8632</v>
      </c>
      <c r="S1271" s="1" t="s">
        <v>1983</v>
      </c>
      <c r="T1271" s="1" t="s">
        <v>9643</v>
      </c>
      <c r="U1271" s="1" t="s">
        <v>2027</v>
      </c>
      <c r="V1271" s="1" t="s">
        <v>10597</v>
      </c>
      <c r="W1271" s="1" t="s">
        <v>48</v>
      </c>
      <c r="X1271" s="2">
        <v>44524</v>
      </c>
      <c r="Y1271" s="2">
        <v>46721</v>
      </c>
      <c r="Z1271" s="2">
        <v>44524</v>
      </c>
    </row>
    <row r="1272" spans="2:26" x14ac:dyDescent="0.15">
      <c r="B1272" s="1" t="s">
        <v>2816</v>
      </c>
      <c r="C1272" t="s">
        <v>4422</v>
      </c>
      <c r="D1272" t="s">
        <v>4621</v>
      </c>
      <c r="E1272" t="s">
        <v>413</v>
      </c>
      <c r="F1272" t="s">
        <v>4805</v>
      </c>
      <c r="G1272" t="s">
        <v>2488</v>
      </c>
      <c r="H1272" s="1" t="s">
        <v>48</v>
      </c>
      <c r="I1272" t="s">
        <v>616</v>
      </c>
      <c r="J1272" t="s">
        <v>7615</v>
      </c>
      <c r="K1272" s="1" t="s">
        <v>11228</v>
      </c>
      <c r="L1272" s="1" t="s">
        <v>11228</v>
      </c>
      <c r="M1272" s="1" t="s">
        <v>11228</v>
      </c>
      <c r="N1272" s="1" t="s">
        <v>11228</v>
      </c>
      <c r="O1272" s="1" t="s">
        <v>11228</v>
      </c>
      <c r="P1272" s="1" t="s">
        <v>11228</v>
      </c>
      <c r="Q1272" t="s">
        <v>11228</v>
      </c>
      <c r="R1272" s="1" t="s">
        <v>48</v>
      </c>
      <c r="S1272" s="1" t="s">
        <v>48</v>
      </c>
      <c r="T1272" s="1" t="s">
        <v>48</v>
      </c>
      <c r="U1272" s="1" t="s">
        <v>9656</v>
      </c>
      <c r="V1272" s="1" t="s">
        <v>10598</v>
      </c>
      <c r="W1272" s="1" t="s">
        <v>48</v>
      </c>
      <c r="X1272" s="2">
        <v>45106</v>
      </c>
      <c r="Y1272" s="2">
        <v>47299</v>
      </c>
      <c r="Z1272" s="2">
        <v>45106</v>
      </c>
    </row>
    <row r="1273" spans="2:26" x14ac:dyDescent="0.15">
      <c r="B1273" s="1" t="s">
        <v>3150</v>
      </c>
      <c r="C1273" t="s">
        <v>4673</v>
      </c>
      <c r="D1273" t="s">
        <v>4621</v>
      </c>
      <c r="E1273" t="s">
        <v>413</v>
      </c>
      <c r="F1273" t="s">
        <v>5073</v>
      </c>
      <c r="G1273" t="s">
        <v>2958</v>
      </c>
      <c r="H1273" s="1" t="s">
        <v>48</v>
      </c>
      <c r="I1273" t="s">
        <v>2548</v>
      </c>
      <c r="J1273" t="s">
        <v>4099</v>
      </c>
      <c r="K1273" s="1" t="s">
        <v>11228</v>
      </c>
      <c r="L1273" s="1" t="s">
        <v>11228</v>
      </c>
      <c r="M1273" s="1" t="s">
        <v>11228</v>
      </c>
      <c r="N1273" s="1" t="s">
        <v>11228</v>
      </c>
      <c r="O1273" s="1" t="s">
        <v>11228</v>
      </c>
      <c r="P1273" s="1" t="s">
        <v>48</v>
      </c>
      <c r="Q1273" t="s">
        <v>11228</v>
      </c>
      <c r="R1273" s="1" t="s">
        <v>48</v>
      </c>
      <c r="S1273" s="1" t="s">
        <v>48</v>
      </c>
      <c r="T1273" s="1" t="s">
        <v>48</v>
      </c>
      <c r="U1273" s="1" t="s">
        <v>9806</v>
      </c>
      <c r="V1273" s="1" t="s">
        <v>10599</v>
      </c>
      <c r="W1273" s="1" t="s">
        <v>48</v>
      </c>
      <c r="X1273" s="2">
        <v>44488</v>
      </c>
      <c r="Y1273" s="2">
        <v>46691</v>
      </c>
      <c r="Z1273" s="2">
        <v>44488</v>
      </c>
    </row>
    <row r="1274" spans="2:26" x14ac:dyDescent="0.15">
      <c r="B1274" s="1" t="s">
        <v>75</v>
      </c>
      <c r="C1274" t="s">
        <v>4474</v>
      </c>
      <c r="D1274" t="s">
        <v>4621</v>
      </c>
      <c r="E1274" t="s">
        <v>4765</v>
      </c>
      <c r="F1274" t="s">
        <v>4615</v>
      </c>
      <c r="G1274" t="s">
        <v>5982</v>
      </c>
      <c r="H1274" s="1" t="s">
        <v>48</v>
      </c>
      <c r="I1274" t="s">
        <v>4185</v>
      </c>
      <c r="J1274" t="s">
        <v>3753</v>
      </c>
      <c r="K1274" s="1" t="s">
        <v>4430</v>
      </c>
      <c r="L1274" s="1" t="s">
        <v>4621</v>
      </c>
      <c r="M1274" s="1" t="s">
        <v>4765</v>
      </c>
      <c r="N1274" s="1" t="s">
        <v>4792</v>
      </c>
      <c r="O1274" s="1" t="s">
        <v>522</v>
      </c>
      <c r="P1274" s="1" t="s">
        <v>48</v>
      </c>
      <c r="Q1274" t="s">
        <v>3199</v>
      </c>
      <c r="R1274" s="1" t="s">
        <v>5354</v>
      </c>
      <c r="S1274" s="1" t="s">
        <v>8066</v>
      </c>
      <c r="T1274" s="1" t="s">
        <v>9644</v>
      </c>
      <c r="U1274" s="1" t="s">
        <v>9798</v>
      </c>
      <c r="V1274" s="1" t="s">
        <v>10601</v>
      </c>
      <c r="W1274" s="1" t="s">
        <v>48</v>
      </c>
      <c r="X1274" s="2">
        <v>45343</v>
      </c>
      <c r="Y1274" s="2">
        <v>47208</v>
      </c>
      <c r="Z1274" s="2">
        <v>45343</v>
      </c>
    </row>
    <row r="1275" spans="2:26" x14ac:dyDescent="0.15">
      <c r="B1275" s="1" t="s">
        <v>75</v>
      </c>
      <c r="C1275" t="s">
        <v>4474</v>
      </c>
      <c r="D1275" t="s">
        <v>4621</v>
      </c>
      <c r="E1275" t="s">
        <v>4765</v>
      </c>
      <c r="F1275" t="s">
        <v>4615</v>
      </c>
      <c r="G1275" t="s">
        <v>5982</v>
      </c>
      <c r="H1275" s="1" t="s">
        <v>48</v>
      </c>
      <c r="I1275" t="s">
        <v>4185</v>
      </c>
      <c r="J1275" t="s">
        <v>3753</v>
      </c>
      <c r="K1275" s="1" t="s">
        <v>4430</v>
      </c>
      <c r="L1275" s="1" t="s">
        <v>4621</v>
      </c>
      <c r="M1275" s="1" t="s">
        <v>4765</v>
      </c>
      <c r="N1275" s="1" t="s">
        <v>4792</v>
      </c>
      <c r="O1275" s="1" t="s">
        <v>522</v>
      </c>
      <c r="P1275" s="1" t="s">
        <v>48</v>
      </c>
      <c r="Q1275" t="s">
        <v>3199</v>
      </c>
      <c r="R1275" s="1" t="s">
        <v>5354</v>
      </c>
      <c r="S1275" s="1" t="s">
        <v>8066</v>
      </c>
      <c r="T1275" s="1" t="s">
        <v>9644</v>
      </c>
      <c r="U1275" s="1" t="s">
        <v>9797</v>
      </c>
      <c r="V1275" s="1" t="s">
        <v>10602</v>
      </c>
      <c r="W1275" s="1" t="s">
        <v>48</v>
      </c>
      <c r="X1275" s="2">
        <v>45343</v>
      </c>
      <c r="Y1275" s="2">
        <v>47208</v>
      </c>
      <c r="Z1275" s="2">
        <v>45343</v>
      </c>
    </row>
    <row r="1276" spans="2:26" x14ac:dyDescent="0.15">
      <c r="B1276" s="1" t="s">
        <v>2811</v>
      </c>
      <c r="C1276" t="s">
        <v>4454</v>
      </c>
      <c r="D1276" t="s">
        <v>4621</v>
      </c>
      <c r="E1276" t="s">
        <v>413</v>
      </c>
      <c r="F1276" t="s">
        <v>3178</v>
      </c>
      <c r="G1276" t="s">
        <v>2068</v>
      </c>
      <c r="H1276" s="1" t="s">
        <v>48</v>
      </c>
      <c r="I1276" t="s">
        <v>6930</v>
      </c>
      <c r="J1276" t="s">
        <v>3753</v>
      </c>
      <c r="K1276" s="1" t="s">
        <v>4430</v>
      </c>
      <c r="L1276" s="1" t="s">
        <v>4621</v>
      </c>
      <c r="M1276" s="1" t="s">
        <v>413</v>
      </c>
      <c r="N1276" s="1" t="s">
        <v>4792</v>
      </c>
      <c r="O1276" s="1" t="s">
        <v>522</v>
      </c>
      <c r="P1276" s="1" t="s">
        <v>48</v>
      </c>
      <c r="Q1276" t="s">
        <v>3199</v>
      </c>
      <c r="R1276" s="1" t="s">
        <v>5354</v>
      </c>
      <c r="S1276" s="1" t="s">
        <v>8066</v>
      </c>
      <c r="T1276" s="1" t="s">
        <v>9644</v>
      </c>
      <c r="U1276" s="1" t="s">
        <v>9656</v>
      </c>
      <c r="V1276" s="1" t="s">
        <v>8591</v>
      </c>
      <c r="W1276" s="1" t="s">
        <v>48</v>
      </c>
      <c r="X1276" s="2">
        <v>44664</v>
      </c>
      <c r="Y1276" s="2">
        <v>46873</v>
      </c>
      <c r="Z1276" s="2">
        <v>44664</v>
      </c>
    </row>
    <row r="1277" spans="2:26" x14ac:dyDescent="0.15">
      <c r="B1277" s="1" t="s">
        <v>1985</v>
      </c>
      <c r="C1277" t="s">
        <v>674</v>
      </c>
      <c r="D1277" t="s">
        <v>4621</v>
      </c>
      <c r="E1277" t="s">
        <v>413</v>
      </c>
      <c r="F1277" t="s">
        <v>5056</v>
      </c>
      <c r="G1277" t="s">
        <v>5261</v>
      </c>
      <c r="H1277" s="1" t="s">
        <v>48</v>
      </c>
      <c r="I1277" t="s">
        <v>11228</v>
      </c>
      <c r="J1277" t="s">
        <v>3009</v>
      </c>
      <c r="K1277" s="1" t="s">
        <v>11228</v>
      </c>
      <c r="L1277" s="1" t="s">
        <v>11228</v>
      </c>
      <c r="M1277" s="1" t="s">
        <v>11228</v>
      </c>
      <c r="N1277" s="1" t="s">
        <v>11228</v>
      </c>
      <c r="O1277" s="1" t="s">
        <v>11228</v>
      </c>
      <c r="P1277" s="1" t="s">
        <v>48</v>
      </c>
      <c r="Q1277" t="s">
        <v>11228</v>
      </c>
      <c r="R1277" s="1" t="s">
        <v>48</v>
      </c>
      <c r="S1277" s="1" t="s">
        <v>48</v>
      </c>
      <c r="T1277" s="1" t="s">
        <v>48</v>
      </c>
      <c r="U1277" s="1" t="s">
        <v>9656</v>
      </c>
      <c r="V1277" s="1" t="s">
        <v>7614</v>
      </c>
      <c r="W1277" s="1" t="s">
        <v>48</v>
      </c>
      <c r="X1277" s="2">
        <v>45365</v>
      </c>
      <c r="Y1277" s="2">
        <v>47603</v>
      </c>
      <c r="Z1277" s="2">
        <v>45365</v>
      </c>
    </row>
    <row r="1278" spans="2:26" x14ac:dyDescent="0.15">
      <c r="B1278" s="1" t="s">
        <v>858</v>
      </c>
      <c r="C1278" t="s">
        <v>4451</v>
      </c>
      <c r="D1278" t="s">
        <v>4621</v>
      </c>
      <c r="E1278" t="s">
        <v>4764</v>
      </c>
      <c r="F1278" t="s">
        <v>4995</v>
      </c>
      <c r="G1278" t="s">
        <v>2557</v>
      </c>
      <c r="H1278" s="1" t="s">
        <v>48</v>
      </c>
      <c r="I1278" t="s">
        <v>7144</v>
      </c>
      <c r="J1278" t="s">
        <v>7355</v>
      </c>
      <c r="K1278" s="1" t="s">
        <v>11228</v>
      </c>
      <c r="L1278" s="1" t="s">
        <v>11228</v>
      </c>
      <c r="M1278" s="1" t="s">
        <v>11228</v>
      </c>
      <c r="N1278" s="1" t="s">
        <v>11228</v>
      </c>
      <c r="O1278" s="1" t="s">
        <v>11228</v>
      </c>
      <c r="P1278" s="1" t="s">
        <v>48</v>
      </c>
      <c r="Q1278" t="s">
        <v>11228</v>
      </c>
      <c r="R1278" s="1" t="s">
        <v>48</v>
      </c>
      <c r="S1278" s="1" t="s">
        <v>48</v>
      </c>
      <c r="T1278" s="1" t="s">
        <v>48</v>
      </c>
      <c r="U1278" s="1" t="s">
        <v>9656</v>
      </c>
      <c r="V1278" s="1" t="s">
        <v>3527</v>
      </c>
      <c r="W1278" s="1" t="s">
        <v>48</v>
      </c>
      <c r="X1278" s="2">
        <v>45271</v>
      </c>
      <c r="Y1278" s="2">
        <v>47483</v>
      </c>
      <c r="Z1278" s="2">
        <v>45271</v>
      </c>
    </row>
    <row r="1279" spans="2:26" x14ac:dyDescent="0.15">
      <c r="B1279" s="1" t="s">
        <v>3248</v>
      </c>
      <c r="C1279" t="s">
        <v>11228</v>
      </c>
      <c r="D1279" t="s">
        <v>11228</v>
      </c>
      <c r="E1279" t="s">
        <v>11228</v>
      </c>
      <c r="F1279" t="s">
        <v>11228</v>
      </c>
      <c r="G1279" t="s">
        <v>11228</v>
      </c>
      <c r="H1279" s="1" t="s">
        <v>48</v>
      </c>
      <c r="I1279" t="s">
        <v>7146</v>
      </c>
      <c r="J1279" t="s">
        <v>8101</v>
      </c>
      <c r="K1279" s="1" t="s">
        <v>8628</v>
      </c>
      <c r="L1279" s="1" t="s">
        <v>8715</v>
      </c>
      <c r="M1279" s="1" t="s">
        <v>4937</v>
      </c>
      <c r="N1279" s="1" t="s">
        <v>6927</v>
      </c>
      <c r="O1279" s="1" t="s">
        <v>5507</v>
      </c>
      <c r="P1279" s="1" t="s">
        <v>48</v>
      </c>
      <c r="Q1279" t="s">
        <v>9124</v>
      </c>
      <c r="R1279" s="1" t="s">
        <v>5354</v>
      </c>
      <c r="S1279" s="1" t="s">
        <v>9202</v>
      </c>
      <c r="T1279" s="1" t="s">
        <v>9645</v>
      </c>
      <c r="U1279" s="1" t="s">
        <v>9798</v>
      </c>
      <c r="V1279" s="1" t="s">
        <v>10603</v>
      </c>
      <c r="W1279" s="1" t="s">
        <v>5467</v>
      </c>
      <c r="X1279" s="2">
        <v>44965</v>
      </c>
      <c r="Y1279" s="2">
        <v>46904</v>
      </c>
      <c r="Z1279" s="2">
        <v>44965</v>
      </c>
    </row>
    <row r="1280" spans="2:26" x14ac:dyDescent="0.15">
      <c r="B1280" s="1" t="s">
        <v>1268</v>
      </c>
      <c r="C1280" t="s">
        <v>3107</v>
      </c>
      <c r="D1280" t="s">
        <v>4621</v>
      </c>
      <c r="E1280" t="s">
        <v>4764</v>
      </c>
      <c r="F1280" t="s">
        <v>4935</v>
      </c>
      <c r="G1280" t="s">
        <v>3773</v>
      </c>
      <c r="H1280" s="1" t="s">
        <v>48</v>
      </c>
      <c r="I1280" t="s">
        <v>6938</v>
      </c>
      <c r="J1280" t="s">
        <v>8102</v>
      </c>
      <c r="K1280" s="1" t="s">
        <v>3107</v>
      </c>
      <c r="L1280" s="1" t="s">
        <v>4621</v>
      </c>
      <c r="M1280" s="1" t="s">
        <v>4764</v>
      </c>
      <c r="N1280" s="1" t="s">
        <v>4935</v>
      </c>
      <c r="O1280" s="1" t="s">
        <v>3773</v>
      </c>
      <c r="P1280" s="1" t="s">
        <v>48</v>
      </c>
      <c r="Q1280" t="s">
        <v>6938</v>
      </c>
      <c r="R1280" s="1" t="s">
        <v>5354</v>
      </c>
      <c r="S1280" s="1" t="s">
        <v>8490</v>
      </c>
      <c r="T1280" s="1" t="s">
        <v>7685</v>
      </c>
      <c r="U1280" s="1" t="s">
        <v>3344</v>
      </c>
      <c r="V1280" s="1" t="s">
        <v>10604</v>
      </c>
      <c r="W1280" s="1" t="s">
        <v>48</v>
      </c>
      <c r="X1280" s="2">
        <v>44579</v>
      </c>
      <c r="Y1280" s="2">
        <v>46783</v>
      </c>
      <c r="Z1280" s="2">
        <v>44579</v>
      </c>
    </row>
    <row r="1281" spans="2:26" x14ac:dyDescent="0.15">
      <c r="B1281" s="1" t="s">
        <v>2604</v>
      </c>
      <c r="C1281" t="s">
        <v>3360</v>
      </c>
      <c r="D1281" t="s">
        <v>4621</v>
      </c>
      <c r="E1281" t="s">
        <v>413</v>
      </c>
      <c r="F1281" t="s">
        <v>5018</v>
      </c>
      <c r="G1281" t="s">
        <v>2981</v>
      </c>
      <c r="H1281" s="1" t="s">
        <v>48</v>
      </c>
      <c r="I1281" t="s">
        <v>11228</v>
      </c>
      <c r="J1281" t="s">
        <v>8103</v>
      </c>
      <c r="K1281" s="1" t="s">
        <v>11228</v>
      </c>
      <c r="L1281" s="1" t="s">
        <v>11228</v>
      </c>
      <c r="M1281" s="1" t="s">
        <v>11228</v>
      </c>
      <c r="N1281" s="1" t="s">
        <v>11228</v>
      </c>
      <c r="O1281" s="1" t="s">
        <v>11228</v>
      </c>
      <c r="P1281" s="1" t="s">
        <v>48</v>
      </c>
      <c r="Q1281" t="s">
        <v>11228</v>
      </c>
      <c r="R1281" s="1" t="s">
        <v>48</v>
      </c>
      <c r="S1281" s="1" t="s">
        <v>48</v>
      </c>
      <c r="T1281" s="1" t="s">
        <v>48</v>
      </c>
      <c r="U1281" s="1" t="s">
        <v>9656</v>
      </c>
      <c r="V1281" s="1" t="s">
        <v>8516</v>
      </c>
      <c r="W1281" s="1" t="s">
        <v>48</v>
      </c>
      <c r="X1281" s="2">
        <v>44579</v>
      </c>
      <c r="Y1281" s="2">
        <v>46783</v>
      </c>
      <c r="Z1281" s="2">
        <v>44579</v>
      </c>
    </row>
    <row r="1282" spans="2:26" x14ac:dyDescent="0.15">
      <c r="B1282" s="1" t="s">
        <v>2336</v>
      </c>
      <c r="C1282" t="s">
        <v>4421</v>
      </c>
      <c r="D1282" t="s">
        <v>4621</v>
      </c>
      <c r="E1282" t="s">
        <v>4764</v>
      </c>
      <c r="F1282" t="s">
        <v>1111</v>
      </c>
      <c r="G1282" t="s">
        <v>5274</v>
      </c>
      <c r="H1282" s="1" t="s">
        <v>48</v>
      </c>
      <c r="I1282" t="s">
        <v>6704</v>
      </c>
      <c r="J1282" t="s">
        <v>8104</v>
      </c>
      <c r="K1282" s="1" t="s">
        <v>8227</v>
      </c>
      <c r="L1282" s="1" t="s">
        <v>4621</v>
      </c>
      <c r="M1282" s="1" t="s">
        <v>8727</v>
      </c>
      <c r="N1282" s="1" t="s">
        <v>6149</v>
      </c>
      <c r="O1282" s="1" t="s">
        <v>2269</v>
      </c>
      <c r="P1282" s="1" t="s">
        <v>48</v>
      </c>
      <c r="Q1282" t="s">
        <v>6193</v>
      </c>
      <c r="R1282" s="1" t="s">
        <v>5354</v>
      </c>
      <c r="S1282" s="1" t="s">
        <v>9256</v>
      </c>
      <c r="T1282" s="1" t="s">
        <v>9503</v>
      </c>
      <c r="U1282" s="1" t="s">
        <v>2455</v>
      </c>
      <c r="V1282" s="1" t="s">
        <v>10605</v>
      </c>
      <c r="W1282" s="1" t="s">
        <v>48</v>
      </c>
      <c r="X1282" s="2">
        <v>45163</v>
      </c>
      <c r="Y1282" s="2">
        <v>47361</v>
      </c>
      <c r="Z1282" s="2">
        <v>45163</v>
      </c>
    </row>
    <row r="1283" spans="2:26" x14ac:dyDescent="0.15">
      <c r="B1283" s="1" t="s">
        <v>650</v>
      </c>
      <c r="C1283" t="s">
        <v>1768</v>
      </c>
      <c r="D1283" t="s">
        <v>4621</v>
      </c>
      <c r="E1283" t="s">
        <v>4764</v>
      </c>
      <c r="F1283" t="s">
        <v>3643</v>
      </c>
      <c r="G1283" t="s">
        <v>2134</v>
      </c>
      <c r="H1283" s="1" t="s">
        <v>48</v>
      </c>
      <c r="I1283" t="s">
        <v>48</v>
      </c>
      <c r="J1283" t="s">
        <v>8104</v>
      </c>
      <c r="K1283" s="1" t="s">
        <v>8227</v>
      </c>
      <c r="L1283" s="1" t="s">
        <v>4621</v>
      </c>
      <c r="M1283" s="1" t="s">
        <v>8727</v>
      </c>
      <c r="N1283" s="1" t="s">
        <v>6149</v>
      </c>
      <c r="O1283" s="1" t="s">
        <v>2269</v>
      </c>
      <c r="P1283" s="1" t="s">
        <v>48</v>
      </c>
      <c r="Q1283" t="s">
        <v>48</v>
      </c>
      <c r="R1283" s="1" t="s">
        <v>5354</v>
      </c>
      <c r="S1283" s="1" t="s">
        <v>9256</v>
      </c>
      <c r="T1283" s="1" t="s">
        <v>9503</v>
      </c>
      <c r="U1283" s="1" t="s">
        <v>2455</v>
      </c>
      <c r="V1283" s="1" t="s">
        <v>10606</v>
      </c>
      <c r="W1283" s="1" t="s">
        <v>48</v>
      </c>
      <c r="X1283" s="2">
        <v>45321</v>
      </c>
      <c r="Y1283" s="2">
        <v>47542</v>
      </c>
      <c r="Z1283" s="2">
        <v>45321</v>
      </c>
    </row>
    <row r="1284" spans="2:26" x14ac:dyDescent="0.15">
      <c r="B1284" s="1" t="s">
        <v>1063</v>
      </c>
      <c r="C1284" t="s">
        <v>4422</v>
      </c>
      <c r="D1284" t="s">
        <v>4621</v>
      </c>
      <c r="E1284" t="s">
        <v>413</v>
      </c>
      <c r="F1284" t="s">
        <v>4805</v>
      </c>
      <c r="G1284" t="s">
        <v>2113</v>
      </c>
      <c r="H1284" s="1" t="s">
        <v>48</v>
      </c>
      <c r="I1284" t="s">
        <v>7149</v>
      </c>
      <c r="J1284" t="s">
        <v>8105</v>
      </c>
      <c r="K1284" s="1" t="s">
        <v>11228</v>
      </c>
      <c r="L1284" s="1" t="s">
        <v>11228</v>
      </c>
      <c r="M1284" s="1" t="s">
        <v>11228</v>
      </c>
      <c r="N1284" s="1" t="s">
        <v>11228</v>
      </c>
      <c r="O1284" s="1" t="s">
        <v>11228</v>
      </c>
      <c r="P1284" s="1" t="s">
        <v>11228</v>
      </c>
      <c r="Q1284" t="s">
        <v>11228</v>
      </c>
      <c r="R1284" s="1" t="s">
        <v>48</v>
      </c>
      <c r="S1284" s="1" t="s">
        <v>48</v>
      </c>
      <c r="T1284" s="1" t="s">
        <v>48</v>
      </c>
      <c r="U1284" s="1" t="s">
        <v>9656</v>
      </c>
      <c r="V1284" s="1" t="s">
        <v>1444</v>
      </c>
      <c r="W1284" s="1" t="s">
        <v>48</v>
      </c>
      <c r="X1284" s="2">
        <v>44377</v>
      </c>
      <c r="Y1284" s="2">
        <v>46568</v>
      </c>
      <c r="Z1284" s="2">
        <v>44377</v>
      </c>
    </row>
    <row r="1285" spans="2:26" x14ac:dyDescent="0.15">
      <c r="B1285" s="1" t="s">
        <v>1063</v>
      </c>
      <c r="C1285" t="s">
        <v>4422</v>
      </c>
      <c r="D1285" t="s">
        <v>4621</v>
      </c>
      <c r="E1285" t="s">
        <v>413</v>
      </c>
      <c r="F1285" t="s">
        <v>4805</v>
      </c>
      <c r="G1285" t="s">
        <v>2113</v>
      </c>
      <c r="H1285" s="1" t="s">
        <v>48</v>
      </c>
      <c r="I1285" t="s">
        <v>7149</v>
      </c>
      <c r="J1285" t="s">
        <v>8105</v>
      </c>
      <c r="K1285" s="1" t="s">
        <v>11228</v>
      </c>
      <c r="L1285" s="1" t="s">
        <v>11228</v>
      </c>
      <c r="M1285" s="1" t="s">
        <v>11228</v>
      </c>
      <c r="N1285" s="1" t="s">
        <v>11228</v>
      </c>
      <c r="O1285" s="1" t="s">
        <v>11228</v>
      </c>
      <c r="P1285" s="1" t="s">
        <v>11228</v>
      </c>
      <c r="Q1285" t="s">
        <v>11228</v>
      </c>
      <c r="R1285" s="1" t="s">
        <v>48</v>
      </c>
      <c r="S1285" s="1" t="s">
        <v>48</v>
      </c>
      <c r="T1285" s="1" t="s">
        <v>48</v>
      </c>
      <c r="U1285" s="1" t="s">
        <v>3344</v>
      </c>
      <c r="V1285" s="1" t="s">
        <v>10607</v>
      </c>
      <c r="W1285" s="1" t="s">
        <v>48</v>
      </c>
      <c r="X1285" s="2">
        <v>45268</v>
      </c>
      <c r="Y1285" s="2">
        <v>47118</v>
      </c>
      <c r="Z1285" s="2">
        <v>45268</v>
      </c>
    </row>
    <row r="1286" spans="2:26" x14ac:dyDescent="0.15">
      <c r="B1286" s="1" t="s">
        <v>3252</v>
      </c>
      <c r="C1286" t="s">
        <v>1431</v>
      </c>
      <c r="D1286" t="s">
        <v>4621</v>
      </c>
      <c r="E1286" t="s">
        <v>4764</v>
      </c>
      <c r="F1286" t="s">
        <v>4782</v>
      </c>
      <c r="G1286" t="s">
        <v>3498</v>
      </c>
      <c r="H1286" s="1" t="s">
        <v>48</v>
      </c>
      <c r="I1286" t="s">
        <v>48</v>
      </c>
      <c r="J1286" t="s">
        <v>6551</v>
      </c>
      <c r="K1286" s="1" t="s">
        <v>7936</v>
      </c>
      <c r="L1286" s="1" t="s">
        <v>8638</v>
      </c>
      <c r="M1286" s="1" t="s">
        <v>8730</v>
      </c>
      <c r="N1286" s="1" t="s">
        <v>1711</v>
      </c>
      <c r="O1286" s="1" t="s">
        <v>3728</v>
      </c>
      <c r="P1286" s="1" t="s">
        <v>48</v>
      </c>
      <c r="Q1286" t="s">
        <v>5164</v>
      </c>
      <c r="R1286" s="1" t="s">
        <v>5354</v>
      </c>
      <c r="S1286" s="1" t="s">
        <v>9207</v>
      </c>
      <c r="T1286" s="1" t="s">
        <v>9447</v>
      </c>
      <c r="U1286" s="1" t="s">
        <v>9800</v>
      </c>
      <c r="V1286" s="1" t="s">
        <v>10608</v>
      </c>
      <c r="W1286" s="1" t="s">
        <v>9898</v>
      </c>
      <c r="X1286" s="2">
        <v>45168</v>
      </c>
      <c r="Y1286" s="2">
        <v>47361</v>
      </c>
      <c r="Z1286" s="2">
        <v>45168</v>
      </c>
    </row>
    <row r="1287" spans="2:26" x14ac:dyDescent="0.15">
      <c r="B1287" s="1" t="s">
        <v>3254</v>
      </c>
      <c r="C1287" t="s">
        <v>3921</v>
      </c>
      <c r="D1287" t="s">
        <v>4621</v>
      </c>
      <c r="E1287" t="s">
        <v>413</v>
      </c>
      <c r="F1287" t="s">
        <v>3458</v>
      </c>
      <c r="G1287" t="s">
        <v>5478</v>
      </c>
      <c r="H1287" s="1" t="s">
        <v>48</v>
      </c>
      <c r="I1287" t="s">
        <v>255</v>
      </c>
      <c r="J1287" t="s">
        <v>7978</v>
      </c>
      <c r="K1287" s="1" t="s">
        <v>6753</v>
      </c>
      <c r="L1287" s="1" t="s">
        <v>8699</v>
      </c>
      <c r="M1287" s="1" t="s">
        <v>1328</v>
      </c>
      <c r="N1287" s="1" t="s">
        <v>8820</v>
      </c>
      <c r="O1287" s="1" t="s">
        <v>3661</v>
      </c>
      <c r="P1287" s="1" t="s">
        <v>48</v>
      </c>
      <c r="Q1287" t="s">
        <v>6211</v>
      </c>
      <c r="R1287" s="1" t="s">
        <v>5354</v>
      </c>
      <c r="S1287" s="1" t="s">
        <v>3061</v>
      </c>
      <c r="T1287" s="1" t="s">
        <v>4931</v>
      </c>
      <c r="U1287" s="1" t="s">
        <v>9800</v>
      </c>
      <c r="V1287" s="1" t="s">
        <v>10609</v>
      </c>
      <c r="W1287" s="1" t="s">
        <v>9898</v>
      </c>
      <c r="X1287" s="2">
        <v>44769</v>
      </c>
      <c r="Y1287" s="2">
        <v>46965</v>
      </c>
      <c r="Z1287" s="2">
        <v>44769</v>
      </c>
    </row>
    <row r="1288" spans="2:26" x14ac:dyDescent="0.15">
      <c r="B1288" s="1" t="s">
        <v>3257</v>
      </c>
      <c r="C1288" t="s">
        <v>3921</v>
      </c>
      <c r="D1288" t="s">
        <v>4621</v>
      </c>
      <c r="E1288" t="s">
        <v>413</v>
      </c>
      <c r="F1288" t="s">
        <v>3458</v>
      </c>
      <c r="G1288" t="s">
        <v>5478</v>
      </c>
      <c r="H1288" s="1" t="s">
        <v>48</v>
      </c>
      <c r="I1288" t="s">
        <v>255</v>
      </c>
      <c r="J1288" t="s">
        <v>3257</v>
      </c>
      <c r="K1288" s="1" t="s">
        <v>3921</v>
      </c>
      <c r="L1288" s="1" t="s">
        <v>4621</v>
      </c>
      <c r="M1288" s="1" t="s">
        <v>413</v>
      </c>
      <c r="N1288" s="1" t="s">
        <v>3458</v>
      </c>
      <c r="O1288" s="1" t="s">
        <v>5478</v>
      </c>
      <c r="P1288" s="1" t="s">
        <v>48</v>
      </c>
      <c r="Q1288" t="s">
        <v>255</v>
      </c>
      <c r="R1288" s="1" t="s">
        <v>5354</v>
      </c>
      <c r="S1288" s="1" t="s">
        <v>147</v>
      </c>
      <c r="T1288" s="1" t="s">
        <v>1351</v>
      </c>
      <c r="U1288" s="1" t="s">
        <v>3344</v>
      </c>
      <c r="V1288" s="1" t="s">
        <v>10610</v>
      </c>
      <c r="W1288" s="1" t="s">
        <v>48</v>
      </c>
      <c r="X1288" s="2">
        <v>44402</v>
      </c>
      <c r="Y1288" s="2">
        <v>46599</v>
      </c>
      <c r="Z1288" s="2">
        <v>44402</v>
      </c>
    </row>
    <row r="1289" spans="2:26" x14ac:dyDescent="0.15">
      <c r="B1289" s="1" t="s">
        <v>1747</v>
      </c>
      <c r="C1289" t="s">
        <v>4551</v>
      </c>
      <c r="D1289" t="s">
        <v>4621</v>
      </c>
      <c r="E1289" t="s">
        <v>4764</v>
      </c>
      <c r="F1289" t="s">
        <v>5075</v>
      </c>
      <c r="G1289" t="s">
        <v>5986</v>
      </c>
      <c r="H1289" s="1" t="s">
        <v>48</v>
      </c>
      <c r="I1289" t="s">
        <v>11228</v>
      </c>
      <c r="J1289" t="s">
        <v>8106</v>
      </c>
      <c r="K1289" s="1" t="s">
        <v>11228</v>
      </c>
      <c r="L1289" s="1" t="s">
        <v>11228</v>
      </c>
      <c r="M1289" s="1" t="s">
        <v>11228</v>
      </c>
      <c r="N1289" s="1" t="s">
        <v>11228</v>
      </c>
      <c r="O1289" s="1" t="s">
        <v>11228</v>
      </c>
      <c r="P1289" s="1" t="s">
        <v>48</v>
      </c>
      <c r="Q1289" t="s">
        <v>11228</v>
      </c>
      <c r="R1289" s="1" t="s">
        <v>48</v>
      </c>
      <c r="S1289" s="1" t="s">
        <v>48</v>
      </c>
      <c r="T1289" s="1" t="s">
        <v>48</v>
      </c>
      <c r="U1289" s="1" t="s">
        <v>9797</v>
      </c>
      <c r="V1289" s="1" t="s">
        <v>10308</v>
      </c>
      <c r="W1289" s="1" t="s">
        <v>48</v>
      </c>
      <c r="X1289" s="2">
        <v>44610</v>
      </c>
      <c r="Y1289" s="2">
        <v>46812</v>
      </c>
      <c r="Z1289" s="2">
        <v>44610</v>
      </c>
    </row>
    <row r="1290" spans="2:26" x14ac:dyDescent="0.15">
      <c r="B1290" s="1" t="s">
        <v>1350</v>
      </c>
      <c r="C1290" t="s">
        <v>3107</v>
      </c>
      <c r="D1290" t="s">
        <v>4621</v>
      </c>
      <c r="E1290" t="s">
        <v>4764</v>
      </c>
      <c r="F1290" t="s">
        <v>2146</v>
      </c>
      <c r="G1290" t="s">
        <v>1877</v>
      </c>
      <c r="H1290" s="1" t="s">
        <v>48</v>
      </c>
      <c r="I1290" t="s">
        <v>11228</v>
      </c>
      <c r="J1290" t="s">
        <v>4629</v>
      </c>
      <c r="K1290" s="1" t="s">
        <v>11228</v>
      </c>
      <c r="L1290" s="1" t="s">
        <v>11228</v>
      </c>
      <c r="M1290" s="1" t="s">
        <v>11228</v>
      </c>
      <c r="N1290" s="1" t="s">
        <v>11228</v>
      </c>
      <c r="O1290" s="1" t="s">
        <v>11228</v>
      </c>
      <c r="P1290" s="1" t="s">
        <v>48</v>
      </c>
      <c r="Q1290" t="s">
        <v>11228</v>
      </c>
      <c r="R1290" s="1" t="s">
        <v>48</v>
      </c>
      <c r="S1290" s="1" t="s">
        <v>48</v>
      </c>
      <c r="T1290" s="1" t="s">
        <v>48</v>
      </c>
      <c r="U1290" s="1" t="s">
        <v>9797</v>
      </c>
      <c r="V1290" s="1" t="s">
        <v>10611</v>
      </c>
      <c r="W1290" s="1" t="s">
        <v>48</v>
      </c>
      <c r="X1290" s="2">
        <v>45135</v>
      </c>
      <c r="Y1290" s="2">
        <v>47330</v>
      </c>
      <c r="Z1290" s="2">
        <v>45135</v>
      </c>
    </row>
    <row r="1291" spans="2:26" x14ac:dyDescent="0.15">
      <c r="B1291" s="1" t="s">
        <v>3259</v>
      </c>
      <c r="C1291" t="s">
        <v>2241</v>
      </c>
      <c r="D1291" t="s">
        <v>4621</v>
      </c>
      <c r="E1291" t="s">
        <v>413</v>
      </c>
      <c r="F1291" t="s">
        <v>4799</v>
      </c>
      <c r="G1291" t="s">
        <v>5714</v>
      </c>
      <c r="H1291" s="1" t="s">
        <v>48</v>
      </c>
      <c r="I1291" t="s">
        <v>7152</v>
      </c>
      <c r="J1291" t="s">
        <v>3259</v>
      </c>
      <c r="K1291" s="1" t="s">
        <v>2241</v>
      </c>
      <c r="L1291" s="1" t="s">
        <v>4621</v>
      </c>
      <c r="M1291" s="1" t="s">
        <v>413</v>
      </c>
      <c r="N1291" s="1" t="s">
        <v>4799</v>
      </c>
      <c r="O1291" s="1" t="s">
        <v>5714</v>
      </c>
      <c r="P1291" s="1" t="s">
        <v>48</v>
      </c>
      <c r="Q1291" t="s">
        <v>7152</v>
      </c>
      <c r="R1291" s="1" t="s">
        <v>5354</v>
      </c>
      <c r="S1291" s="1" t="s">
        <v>4119</v>
      </c>
      <c r="T1291" s="1" t="s">
        <v>9646</v>
      </c>
      <c r="U1291" s="1" t="s">
        <v>9656</v>
      </c>
      <c r="V1291" s="1" t="s">
        <v>10612</v>
      </c>
      <c r="W1291" s="1" t="s">
        <v>48</v>
      </c>
      <c r="X1291" s="2">
        <v>44544</v>
      </c>
      <c r="Y1291" s="2">
        <v>46752</v>
      </c>
      <c r="Z1291" s="2">
        <v>44544</v>
      </c>
    </row>
    <row r="1292" spans="2:26" x14ac:dyDescent="0.15">
      <c r="B1292" s="1" t="s">
        <v>750</v>
      </c>
      <c r="C1292" t="s">
        <v>4457</v>
      </c>
      <c r="D1292" t="s">
        <v>4621</v>
      </c>
      <c r="E1292" t="s">
        <v>413</v>
      </c>
      <c r="F1292" t="s">
        <v>4809</v>
      </c>
      <c r="G1292" t="s">
        <v>5987</v>
      </c>
      <c r="H1292" s="1" t="s">
        <v>48</v>
      </c>
      <c r="I1292" t="s">
        <v>11228</v>
      </c>
      <c r="J1292" t="s">
        <v>1819</v>
      </c>
      <c r="K1292" s="1" t="s">
        <v>11228</v>
      </c>
      <c r="L1292" s="1" t="s">
        <v>11228</v>
      </c>
      <c r="M1292" s="1" t="s">
        <v>11228</v>
      </c>
      <c r="N1292" s="1" t="s">
        <v>11228</v>
      </c>
      <c r="O1292" s="1" t="s">
        <v>11228</v>
      </c>
      <c r="P1292" s="1" t="s">
        <v>48</v>
      </c>
      <c r="Q1292" t="s">
        <v>11228</v>
      </c>
      <c r="R1292" s="1" t="s">
        <v>48</v>
      </c>
      <c r="S1292" s="1" t="s">
        <v>48</v>
      </c>
      <c r="T1292" s="1" t="s">
        <v>48</v>
      </c>
      <c r="U1292" s="1" t="s">
        <v>9656</v>
      </c>
      <c r="V1292" s="1" t="s">
        <v>7172</v>
      </c>
      <c r="W1292" s="1" t="s">
        <v>48</v>
      </c>
      <c r="X1292" s="2">
        <v>45714</v>
      </c>
      <c r="Y1292" s="2">
        <v>48060</v>
      </c>
      <c r="Z1292" s="2">
        <v>45714</v>
      </c>
    </row>
    <row r="1293" spans="2:26" x14ac:dyDescent="0.15">
      <c r="B1293" s="1" t="s">
        <v>2907</v>
      </c>
      <c r="C1293" t="s">
        <v>1926</v>
      </c>
      <c r="D1293" t="s">
        <v>4621</v>
      </c>
      <c r="E1293" t="s">
        <v>4764</v>
      </c>
      <c r="F1293" t="s">
        <v>4990</v>
      </c>
      <c r="G1293" t="s">
        <v>3411</v>
      </c>
      <c r="H1293" s="1" t="s">
        <v>48</v>
      </c>
      <c r="I1293" t="s">
        <v>11228</v>
      </c>
      <c r="J1293" t="s">
        <v>6980</v>
      </c>
      <c r="K1293" s="1" t="s">
        <v>11228</v>
      </c>
      <c r="L1293" s="1" t="s">
        <v>11228</v>
      </c>
      <c r="M1293" s="1" t="s">
        <v>11228</v>
      </c>
      <c r="N1293" s="1" t="s">
        <v>11228</v>
      </c>
      <c r="O1293" s="1" t="s">
        <v>11228</v>
      </c>
      <c r="P1293" s="1" t="s">
        <v>48</v>
      </c>
      <c r="Q1293" t="s">
        <v>11228</v>
      </c>
      <c r="R1293" s="1" t="s">
        <v>48</v>
      </c>
      <c r="S1293" s="1" t="s">
        <v>48</v>
      </c>
      <c r="T1293" s="1" t="s">
        <v>48</v>
      </c>
      <c r="U1293" s="1" t="s">
        <v>9797</v>
      </c>
      <c r="V1293" s="1" t="s">
        <v>10613</v>
      </c>
      <c r="W1293" s="1" t="s">
        <v>48</v>
      </c>
      <c r="X1293" s="2">
        <v>45442</v>
      </c>
      <c r="Y1293" s="2">
        <v>47634</v>
      </c>
      <c r="Z1293" s="2">
        <v>45442</v>
      </c>
    </row>
    <row r="1294" spans="2:26" x14ac:dyDescent="0.15">
      <c r="B1294" s="1" t="s">
        <v>3262</v>
      </c>
      <c r="C1294" t="s">
        <v>1854</v>
      </c>
      <c r="D1294" t="s">
        <v>4621</v>
      </c>
      <c r="E1294" t="s">
        <v>413</v>
      </c>
      <c r="F1294" t="s">
        <v>4839</v>
      </c>
      <c r="G1294" t="s">
        <v>5990</v>
      </c>
      <c r="H1294" s="1" t="s">
        <v>48</v>
      </c>
      <c r="I1294" t="s">
        <v>11228</v>
      </c>
      <c r="J1294" t="s">
        <v>8107</v>
      </c>
      <c r="K1294" s="1" t="s">
        <v>11228</v>
      </c>
      <c r="L1294" s="1" t="s">
        <v>11228</v>
      </c>
      <c r="M1294" s="1" t="s">
        <v>11228</v>
      </c>
      <c r="N1294" s="1" t="s">
        <v>11228</v>
      </c>
      <c r="O1294" s="1" t="s">
        <v>11228</v>
      </c>
      <c r="P1294" s="1" t="s">
        <v>48</v>
      </c>
      <c r="Q1294" t="s">
        <v>11228</v>
      </c>
      <c r="R1294" s="1" t="s">
        <v>48</v>
      </c>
      <c r="S1294" s="1" t="s">
        <v>48</v>
      </c>
      <c r="T1294" s="1" t="s">
        <v>48</v>
      </c>
      <c r="U1294" s="1" t="s">
        <v>9797</v>
      </c>
      <c r="V1294" s="1" t="s">
        <v>313</v>
      </c>
      <c r="W1294" s="1" t="s">
        <v>48</v>
      </c>
      <c r="X1294" s="2">
        <v>44921</v>
      </c>
      <c r="Y1294" s="2">
        <v>46812</v>
      </c>
      <c r="Z1294" s="2">
        <v>44921</v>
      </c>
    </row>
    <row r="1295" spans="2:26" x14ac:dyDescent="0.15">
      <c r="B1295" s="1" t="s">
        <v>1815</v>
      </c>
      <c r="C1295" t="s">
        <v>11228</v>
      </c>
      <c r="D1295" t="s">
        <v>11228</v>
      </c>
      <c r="E1295" t="s">
        <v>11228</v>
      </c>
      <c r="F1295" t="s">
        <v>11228</v>
      </c>
      <c r="G1295" t="s">
        <v>11228</v>
      </c>
      <c r="H1295" s="1" t="s">
        <v>48</v>
      </c>
      <c r="I1295" t="s">
        <v>6695</v>
      </c>
      <c r="J1295" t="s">
        <v>7725</v>
      </c>
      <c r="K1295" s="1" t="s">
        <v>21</v>
      </c>
      <c r="L1295" s="1" t="s">
        <v>4621</v>
      </c>
      <c r="M1295" s="1" t="s">
        <v>597</v>
      </c>
      <c r="N1295" s="1" t="s">
        <v>4966</v>
      </c>
      <c r="O1295" s="1" t="s">
        <v>5205</v>
      </c>
      <c r="P1295" s="1" t="s">
        <v>48</v>
      </c>
      <c r="Q1295" t="s">
        <v>6695</v>
      </c>
      <c r="R1295" s="1" t="s">
        <v>5354</v>
      </c>
      <c r="S1295" s="1" t="s">
        <v>442</v>
      </c>
      <c r="T1295" s="1" t="s">
        <v>9500</v>
      </c>
      <c r="U1295" s="1" t="s">
        <v>9798</v>
      </c>
      <c r="V1295" s="1" t="s">
        <v>11042</v>
      </c>
      <c r="W1295" s="1" t="s">
        <v>11223</v>
      </c>
      <c r="X1295" s="2">
        <v>45281</v>
      </c>
      <c r="Y1295" s="2">
        <v>47238</v>
      </c>
      <c r="Z1295" s="2">
        <v>45281</v>
      </c>
    </row>
    <row r="1296" spans="2:26" x14ac:dyDescent="0.15">
      <c r="B1296" s="1" t="s">
        <v>3273</v>
      </c>
      <c r="C1296" t="s">
        <v>4451</v>
      </c>
      <c r="D1296" t="s">
        <v>4621</v>
      </c>
      <c r="E1296" t="s">
        <v>4764</v>
      </c>
      <c r="F1296" t="s">
        <v>4806</v>
      </c>
      <c r="G1296" t="s">
        <v>5088</v>
      </c>
      <c r="H1296" s="1" t="s">
        <v>6397</v>
      </c>
      <c r="I1296" t="s">
        <v>3898</v>
      </c>
      <c r="J1296" t="s">
        <v>8108</v>
      </c>
      <c r="K1296" s="1" t="s">
        <v>8630</v>
      </c>
      <c r="L1296" s="1" t="s">
        <v>8699</v>
      </c>
      <c r="M1296" s="1" t="s">
        <v>7989</v>
      </c>
      <c r="N1296" s="1" t="s">
        <v>1458</v>
      </c>
      <c r="O1296" s="1" t="s">
        <v>8224</v>
      </c>
      <c r="P1296" s="1" t="s">
        <v>48</v>
      </c>
      <c r="Q1296" t="s">
        <v>2804</v>
      </c>
      <c r="R1296" s="1" t="s">
        <v>5354</v>
      </c>
      <c r="S1296" s="1" t="s">
        <v>9322</v>
      </c>
      <c r="T1296" s="1" t="s">
        <v>6509</v>
      </c>
      <c r="U1296" s="1" t="s">
        <v>9656</v>
      </c>
      <c r="V1296" s="1" t="s">
        <v>10615</v>
      </c>
      <c r="W1296" s="1" t="s">
        <v>48</v>
      </c>
      <c r="X1296" s="2">
        <v>44371</v>
      </c>
      <c r="Y1296" s="2">
        <v>46568</v>
      </c>
      <c r="Z1296" s="2">
        <v>44371</v>
      </c>
    </row>
    <row r="1297" spans="2:26" x14ac:dyDescent="0.15">
      <c r="B1297" s="1" t="s">
        <v>3275</v>
      </c>
      <c r="C1297" t="s">
        <v>4464</v>
      </c>
      <c r="D1297" t="s">
        <v>4621</v>
      </c>
      <c r="E1297" t="s">
        <v>413</v>
      </c>
      <c r="F1297" t="s">
        <v>4823</v>
      </c>
      <c r="G1297" t="s">
        <v>3534</v>
      </c>
      <c r="H1297" s="1" t="s">
        <v>48</v>
      </c>
      <c r="I1297" t="s">
        <v>1335</v>
      </c>
      <c r="J1297" t="s">
        <v>5732</v>
      </c>
      <c r="K1297" s="1" t="s">
        <v>4457</v>
      </c>
      <c r="L1297" s="1" t="s">
        <v>4621</v>
      </c>
      <c r="M1297" s="1" t="s">
        <v>413</v>
      </c>
      <c r="N1297" s="1" t="s">
        <v>4809</v>
      </c>
      <c r="O1297" s="1" t="s">
        <v>6952</v>
      </c>
      <c r="P1297" s="1" t="s">
        <v>48</v>
      </c>
      <c r="Q1297" t="s">
        <v>48</v>
      </c>
      <c r="R1297" s="1" t="s">
        <v>5354</v>
      </c>
      <c r="S1297" s="1" t="s">
        <v>2419</v>
      </c>
      <c r="T1297" s="1" t="s">
        <v>9446</v>
      </c>
      <c r="U1297" s="1" t="s">
        <v>9656</v>
      </c>
      <c r="V1297" s="1" t="s">
        <v>1800</v>
      </c>
      <c r="W1297" s="1" t="s">
        <v>48</v>
      </c>
      <c r="X1297" s="2">
        <v>44608</v>
      </c>
      <c r="Y1297" s="2">
        <v>46812</v>
      </c>
      <c r="Z1297" s="2">
        <v>44608</v>
      </c>
    </row>
    <row r="1298" spans="2:26" x14ac:dyDescent="0.15">
      <c r="B1298" s="1" t="s">
        <v>366</v>
      </c>
      <c r="C1298" t="s">
        <v>4464</v>
      </c>
      <c r="D1298" t="s">
        <v>4621</v>
      </c>
      <c r="E1298" t="s">
        <v>413</v>
      </c>
      <c r="F1298" t="s">
        <v>5080</v>
      </c>
      <c r="G1298" t="s">
        <v>5991</v>
      </c>
      <c r="H1298" s="1" t="s">
        <v>48</v>
      </c>
      <c r="I1298" t="s">
        <v>4431</v>
      </c>
      <c r="J1298" t="s">
        <v>8111</v>
      </c>
      <c r="K1298" s="1" t="s">
        <v>11228</v>
      </c>
      <c r="L1298" s="1" t="s">
        <v>11228</v>
      </c>
      <c r="M1298" s="1" t="s">
        <v>11228</v>
      </c>
      <c r="N1298" s="1" t="s">
        <v>11228</v>
      </c>
      <c r="O1298" s="1" t="s">
        <v>11228</v>
      </c>
      <c r="P1298" s="1" t="s">
        <v>48</v>
      </c>
      <c r="Q1298" t="s">
        <v>11228</v>
      </c>
      <c r="R1298" s="1" t="s">
        <v>48</v>
      </c>
      <c r="S1298" s="1" t="s">
        <v>48</v>
      </c>
      <c r="T1298" s="1" t="s">
        <v>48</v>
      </c>
      <c r="U1298" s="1" t="s">
        <v>9656</v>
      </c>
      <c r="V1298" s="1" t="s">
        <v>10616</v>
      </c>
      <c r="W1298" s="1" t="s">
        <v>48</v>
      </c>
      <c r="X1298" s="2">
        <v>44610</v>
      </c>
      <c r="Y1298" s="2">
        <v>46812</v>
      </c>
      <c r="Z1298" s="2">
        <v>44610</v>
      </c>
    </row>
    <row r="1299" spans="2:26" x14ac:dyDescent="0.15">
      <c r="B1299" s="1" t="s">
        <v>150</v>
      </c>
      <c r="C1299" t="s">
        <v>4477</v>
      </c>
      <c r="D1299" t="s">
        <v>4621</v>
      </c>
      <c r="E1299" t="s">
        <v>413</v>
      </c>
      <c r="F1299" t="s">
        <v>2578</v>
      </c>
      <c r="G1299" t="s">
        <v>1850</v>
      </c>
      <c r="H1299" s="1" t="s">
        <v>48</v>
      </c>
      <c r="I1299" t="s">
        <v>48</v>
      </c>
      <c r="J1299" t="s">
        <v>6551</v>
      </c>
      <c r="K1299" s="1" t="s">
        <v>7936</v>
      </c>
      <c r="L1299" s="1" t="s">
        <v>8638</v>
      </c>
      <c r="M1299" s="1" t="s">
        <v>8730</v>
      </c>
      <c r="N1299" s="1" t="s">
        <v>1711</v>
      </c>
      <c r="O1299" s="1" t="s">
        <v>3728</v>
      </c>
      <c r="P1299" s="1" t="s">
        <v>48</v>
      </c>
      <c r="Q1299" t="s">
        <v>5164</v>
      </c>
      <c r="R1299" s="1" t="s">
        <v>5354</v>
      </c>
      <c r="S1299" s="1" t="s">
        <v>9207</v>
      </c>
      <c r="T1299" s="1" t="s">
        <v>9447</v>
      </c>
      <c r="U1299" s="1" t="s">
        <v>9800</v>
      </c>
      <c r="V1299" s="1" t="s">
        <v>10617</v>
      </c>
      <c r="W1299" s="1" t="s">
        <v>9898</v>
      </c>
      <c r="X1299" s="2">
        <v>45071</v>
      </c>
      <c r="Y1299" s="2">
        <v>47269</v>
      </c>
      <c r="Z1299" s="2">
        <v>45071</v>
      </c>
    </row>
    <row r="1300" spans="2:26" x14ac:dyDescent="0.15">
      <c r="B1300" s="1" t="s">
        <v>3279</v>
      </c>
      <c r="C1300" t="s">
        <v>4564</v>
      </c>
      <c r="D1300" t="s">
        <v>4621</v>
      </c>
      <c r="E1300" t="s">
        <v>4764</v>
      </c>
      <c r="F1300" t="s">
        <v>5081</v>
      </c>
      <c r="G1300" t="s">
        <v>5992</v>
      </c>
      <c r="H1300" s="1" t="s">
        <v>48</v>
      </c>
      <c r="I1300" t="s">
        <v>7154</v>
      </c>
      <c r="J1300" t="s">
        <v>7712</v>
      </c>
      <c r="K1300" s="1" t="s">
        <v>4468</v>
      </c>
      <c r="L1300" s="1" t="s">
        <v>4621</v>
      </c>
      <c r="M1300" s="1" t="s">
        <v>4764</v>
      </c>
      <c r="N1300" s="1" t="s">
        <v>4481</v>
      </c>
      <c r="O1300" s="1" t="s">
        <v>5220</v>
      </c>
      <c r="P1300" s="1" t="s">
        <v>48</v>
      </c>
      <c r="Q1300" t="s">
        <v>6666</v>
      </c>
      <c r="R1300" s="1" t="s">
        <v>48</v>
      </c>
      <c r="S1300" s="1" t="s">
        <v>4556</v>
      </c>
      <c r="T1300" s="1" t="s">
        <v>9491</v>
      </c>
      <c r="U1300" s="1" t="s">
        <v>9656</v>
      </c>
      <c r="V1300" s="1" t="s">
        <v>10618</v>
      </c>
      <c r="W1300" s="1" t="s">
        <v>48</v>
      </c>
      <c r="X1300" s="2">
        <v>44623</v>
      </c>
      <c r="Y1300" s="2">
        <v>46599</v>
      </c>
      <c r="Z1300" s="2">
        <v>44623</v>
      </c>
    </row>
    <row r="1301" spans="2:26" x14ac:dyDescent="0.15">
      <c r="B1301" s="1" t="s">
        <v>3279</v>
      </c>
      <c r="C1301" t="s">
        <v>4564</v>
      </c>
      <c r="D1301" t="s">
        <v>4621</v>
      </c>
      <c r="E1301" t="s">
        <v>4764</v>
      </c>
      <c r="F1301" t="s">
        <v>5081</v>
      </c>
      <c r="G1301" t="s">
        <v>5992</v>
      </c>
      <c r="H1301" s="1" t="s">
        <v>48</v>
      </c>
      <c r="I1301" t="s">
        <v>7154</v>
      </c>
      <c r="J1301" t="s">
        <v>7712</v>
      </c>
      <c r="K1301" s="1" t="s">
        <v>4468</v>
      </c>
      <c r="L1301" s="1" t="s">
        <v>4621</v>
      </c>
      <c r="M1301" s="1" t="s">
        <v>4764</v>
      </c>
      <c r="N1301" s="1" t="s">
        <v>4481</v>
      </c>
      <c r="O1301" s="1" t="s">
        <v>5220</v>
      </c>
      <c r="P1301" s="1" t="s">
        <v>48</v>
      </c>
      <c r="Q1301" t="s">
        <v>6666</v>
      </c>
      <c r="R1301" s="1" t="s">
        <v>48</v>
      </c>
      <c r="S1301" s="1" t="s">
        <v>4556</v>
      </c>
      <c r="T1301" s="1" t="s">
        <v>9491</v>
      </c>
      <c r="U1301" s="1" t="s">
        <v>9801</v>
      </c>
      <c r="V1301" s="1" t="s">
        <v>5933</v>
      </c>
      <c r="W1301" s="1" t="s">
        <v>48</v>
      </c>
      <c r="X1301" s="2">
        <v>45113</v>
      </c>
      <c r="Y1301" s="2">
        <v>46965</v>
      </c>
      <c r="Z1301" s="2">
        <v>45113</v>
      </c>
    </row>
    <row r="1302" spans="2:26" x14ac:dyDescent="0.15">
      <c r="B1302" s="1" t="s">
        <v>3282</v>
      </c>
      <c r="C1302" t="s">
        <v>4564</v>
      </c>
      <c r="D1302" t="s">
        <v>4621</v>
      </c>
      <c r="E1302" t="s">
        <v>4764</v>
      </c>
      <c r="F1302" t="s">
        <v>5081</v>
      </c>
      <c r="G1302" t="s">
        <v>2440</v>
      </c>
      <c r="H1302" s="1" t="s">
        <v>48</v>
      </c>
      <c r="I1302" t="s">
        <v>11228</v>
      </c>
      <c r="J1302" t="s">
        <v>8112</v>
      </c>
      <c r="K1302" s="1" t="s">
        <v>11228</v>
      </c>
      <c r="L1302" s="1" t="s">
        <v>11228</v>
      </c>
      <c r="M1302" s="1" t="s">
        <v>11228</v>
      </c>
      <c r="N1302" s="1" t="s">
        <v>11228</v>
      </c>
      <c r="O1302" s="1" t="s">
        <v>11228</v>
      </c>
      <c r="P1302" s="1" t="s">
        <v>48</v>
      </c>
      <c r="Q1302" t="s">
        <v>11228</v>
      </c>
      <c r="R1302" s="1" t="s">
        <v>48</v>
      </c>
      <c r="S1302" s="1" t="s">
        <v>48</v>
      </c>
      <c r="T1302" s="1" t="s">
        <v>48</v>
      </c>
      <c r="U1302" s="1" t="s">
        <v>9656</v>
      </c>
      <c r="V1302" s="1" t="s">
        <v>10619</v>
      </c>
      <c r="W1302" s="1" t="s">
        <v>48</v>
      </c>
      <c r="X1302" s="2">
        <v>44398</v>
      </c>
      <c r="Y1302" s="2">
        <v>46599</v>
      </c>
      <c r="Z1302" s="2">
        <v>44398</v>
      </c>
    </row>
    <row r="1303" spans="2:26" x14ac:dyDescent="0.15">
      <c r="B1303" s="1" t="s">
        <v>3286</v>
      </c>
      <c r="C1303" t="s">
        <v>4444</v>
      </c>
      <c r="D1303" t="s">
        <v>4621</v>
      </c>
      <c r="E1303" t="s">
        <v>413</v>
      </c>
      <c r="F1303" t="s">
        <v>4804</v>
      </c>
      <c r="G1303" t="s">
        <v>5994</v>
      </c>
      <c r="H1303" s="1" t="s">
        <v>48</v>
      </c>
      <c r="I1303" t="s">
        <v>11228</v>
      </c>
      <c r="J1303" t="s">
        <v>2433</v>
      </c>
      <c r="K1303" s="1" t="s">
        <v>11228</v>
      </c>
      <c r="L1303" s="1" t="s">
        <v>11228</v>
      </c>
      <c r="M1303" s="1" t="s">
        <v>11228</v>
      </c>
      <c r="N1303" s="1" t="s">
        <v>11228</v>
      </c>
      <c r="O1303" s="1" t="s">
        <v>11228</v>
      </c>
      <c r="P1303" s="1" t="s">
        <v>48</v>
      </c>
      <c r="Q1303" t="s">
        <v>11228</v>
      </c>
      <c r="R1303" s="1" t="s">
        <v>48</v>
      </c>
      <c r="S1303" s="1" t="s">
        <v>48</v>
      </c>
      <c r="T1303" s="1" t="s">
        <v>48</v>
      </c>
      <c r="U1303" s="1" t="s">
        <v>9656</v>
      </c>
      <c r="V1303" s="1" t="s">
        <v>10620</v>
      </c>
      <c r="W1303" s="1" t="s">
        <v>48</v>
      </c>
      <c r="X1303" s="2">
        <v>44694</v>
      </c>
      <c r="Y1303" s="2">
        <v>46904</v>
      </c>
      <c r="Z1303" s="2">
        <v>44694</v>
      </c>
    </row>
    <row r="1304" spans="2:26" x14ac:dyDescent="0.15">
      <c r="B1304" s="1" t="s">
        <v>3288</v>
      </c>
      <c r="C1304" t="s">
        <v>4450</v>
      </c>
      <c r="D1304" t="s">
        <v>4621</v>
      </c>
      <c r="E1304" t="s">
        <v>413</v>
      </c>
      <c r="F1304" t="s">
        <v>2370</v>
      </c>
      <c r="G1304" t="s">
        <v>5996</v>
      </c>
      <c r="H1304" s="1" t="s">
        <v>48</v>
      </c>
      <c r="I1304" t="s">
        <v>7155</v>
      </c>
      <c r="J1304" t="s">
        <v>3370</v>
      </c>
      <c r="K1304" s="1" t="s">
        <v>4450</v>
      </c>
      <c r="L1304" s="1" t="s">
        <v>4621</v>
      </c>
      <c r="M1304" s="1" t="s">
        <v>413</v>
      </c>
      <c r="N1304" s="1" t="s">
        <v>2370</v>
      </c>
      <c r="O1304" s="1" t="s">
        <v>5996</v>
      </c>
      <c r="P1304" s="1" t="s">
        <v>48</v>
      </c>
      <c r="Q1304" t="s">
        <v>7155</v>
      </c>
      <c r="R1304" s="1" t="s">
        <v>48</v>
      </c>
      <c r="S1304" s="16" t="s">
        <v>11230</v>
      </c>
      <c r="T1304" s="16" t="s">
        <v>11231</v>
      </c>
      <c r="U1304" s="1" t="s">
        <v>9797</v>
      </c>
      <c r="V1304" s="1" t="s">
        <v>10621</v>
      </c>
      <c r="W1304" s="1" t="s">
        <v>48</v>
      </c>
      <c r="X1304" s="2">
        <v>44522</v>
      </c>
      <c r="Y1304" s="2">
        <v>46721</v>
      </c>
      <c r="Z1304" s="2">
        <v>44522</v>
      </c>
    </row>
    <row r="1305" spans="2:26" x14ac:dyDescent="0.15">
      <c r="B1305" s="1" t="s">
        <v>3288</v>
      </c>
      <c r="C1305" t="s">
        <v>4450</v>
      </c>
      <c r="D1305" t="s">
        <v>4621</v>
      </c>
      <c r="E1305" t="s">
        <v>4765</v>
      </c>
      <c r="F1305" t="s">
        <v>2370</v>
      </c>
      <c r="G1305" t="s">
        <v>5996</v>
      </c>
      <c r="H1305" s="1" t="s">
        <v>48</v>
      </c>
      <c r="I1305" t="s">
        <v>7155</v>
      </c>
      <c r="J1305" t="s">
        <v>3370</v>
      </c>
      <c r="K1305" s="1" t="s">
        <v>4450</v>
      </c>
      <c r="L1305" s="1" t="s">
        <v>4621</v>
      </c>
      <c r="M1305" s="1" t="s">
        <v>4765</v>
      </c>
      <c r="N1305" s="1" t="s">
        <v>2370</v>
      </c>
      <c r="O1305" s="1" t="s">
        <v>5996</v>
      </c>
      <c r="P1305" s="1" t="s">
        <v>48</v>
      </c>
      <c r="Q1305" t="s">
        <v>7155</v>
      </c>
      <c r="R1305" s="1" t="s">
        <v>48</v>
      </c>
      <c r="S1305" s="16" t="s">
        <v>11230</v>
      </c>
      <c r="T1305" s="16" t="s">
        <v>11231</v>
      </c>
      <c r="U1305" s="1" t="s">
        <v>9801</v>
      </c>
      <c r="V1305" s="1" t="s">
        <v>4552</v>
      </c>
      <c r="W1305" s="1" t="s">
        <v>48</v>
      </c>
      <c r="X1305" s="2">
        <v>45455</v>
      </c>
      <c r="Y1305" s="2">
        <v>47452</v>
      </c>
      <c r="Z1305" s="2">
        <v>45455</v>
      </c>
    </row>
    <row r="1306" spans="2:26" x14ac:dyDescent="0.15">
      <c r="B1306" s="1" t="s">
        <v>2793</v>
      </c>
      <c r="C1306" t="s">
        <v>591</v>
      </c>
      <c r="D1306" t="s">
        <v>4621</v>
      </c>
      <c r="E1306" t="s">
        <v>413</v>
      </c>
      <c r="F1306" t="s">
        <v>4868</v>
      </c>
      <c r="G1306" t="s">
        <v>5997</v>
      </c>
      <c r="H1306" s="1" t="s">
        <v>48</v>
      </c>
      <c r="I1306" t="s">
        <v>7158</v>
      </c>
      <c r="J1306" t="s">
        <v>8113</v>
      </c>
      <c r="K1306" s="1" t="s">
        <v>591</v>
      </c>
      <c r="L1306" s="1" t="s">
        <v>4621</v>
      </c>
      <c r="M1306" s="1" t="s">
        <v>413</v>
      </c>
      <c r="N1306" s="1" t="s">
        <v>4868</v>
      </c>
      <c r="O1306" s="1" t="s">
        <v>5997</v>
      </c>
      <c r="P1306" s="1" t="s">
        <v>48</v>
      </c>
      <c r="Q1306" t="s">
        <v>7158</v>
      </c>
      <c r="R1306" s="1" t="s">
        <v>9187</v>
      </c>
      <c r="S1306" s="1" t="s">
        <v>3877</v>
      </c>
      <c r="T1306" s="1" t="s">
        <v>9627</v>
      </c>
      <c r="U1306" s="1" t="s">
        <v>9656</v>
      </c>
      <c r="V1306" s="1" t="s">
        <v>8821</v>
      </c>
      <c r="W1306" s="1" t="s">
        <v>48</v>
      </c>
      <c r="X1306" s="2">
        <v>45148</v>
      </c>
      <c r="Y1306" s="2">
        <v>47361</v>
      </c>
      <c r="Z1306" s="2">
        <v>45148</v>
      </c>
    </row>
    <row r="1307" spans="2:26" x14ac:dyDescent="0.15">
      <c r="B1307" s="1" t="s">
        <v>71</v>
      </c>
      <c r="C1307" t="s">
        <v>11228</v>
      </c>
      <c r="D1307" t="s">
        <v>11228</v>
      </c>
      <c r="E1307" t="s">
        <v>11228</v>
      </c>
      <c r="F1307" t="s">
        <v>11228</v>
      </c>
      <c r="G1307" t="s">
        <v>11228</v>
      </c>
      <c r="H1307" s="1" t="s">
        <v>11228</v>
      </c>
      <c r="I1307" t="s">
        <v>4244</v>
      </c>
      <c r="J1307" t="s">
        <v>6000</v>
      </c>
      <c r="K1307" s="1" t="s">
        <v>21</v>
      </c>
      <c r="L1307" s="1" t="s">
        <v>4621</v>
      </c>
      <c r="M1307" s="1" t="s">
        <v>597</v>
      </c>
      <c r="N1307" s="1" t="s">
        <v>4966</v>
      </c>
      <c r="O1307" s="1" t="s">
        <v>5205</v>
      </c>
      <c r="P1307" s="1" t="s">
        <v>48</v>
      </c>
      <c r="Q1307" t="s">
        <v>4244</v>
      </c>
      <c r="R1307" s="1" t="s">
        <v>470</v>
      </c>
      <c r="S1307" s="1" t="s">
        <v>8399</v>
      </c>
      <c r="T1307" s="1" t="s">
        <v>1002</v>
      </c>
      <c r="U1307" s="1" t="s">
        <v>9656</v>
      </c>
      <c r="V1307" s="1" t="s">
        <v>4742</v>
      </c>
      <c r="W1307" s="1" t="s">
        <v>11223</v>
      </c>
      <c r="X1307" s="2">
        <v>44502</v>
      </c>
      <c r="Y1307" s="2">
        <v>46326</v>
      </c>
      <c r="Z1307" s="2">
        <v>44502</v>
      </c>
    </row>
    <row r="1308" spans="2:26" x14ac:dyDescent="0.15">
      <c r="B1308" s="1" t="s">
        <v>3294</v>
      </c>
      <c r="C1308" t="s">
        <v>3941</v>
      </c>
      <c r="D1308" t="s">
        <v>4621</v>
      </c>
      <c r="E1308" t="s">
        <v>413</v>
      </c>
      <c r="F1308" t="s">
        <v>3632</v>
      </c>
      <c r="G1308" t="s">
        <v>4283</v>
      </c>
      <c r="H1308" s="1" t="s">
        <v>48</v>
      </c>
      <c r="I1308" t="s">
        <v>7159</v>
      </c>
      <c r="J1308" t="s">
        <v>1389</v>
      </c>
      <c r="K1308" s="1" t="s">
        <v>3941</v>
      </c>
      <c r="L1308" s="1" t="s">
        <v>4621</v>
      </c>
      <c r="M1308" s="1" t="s">
        <v>413</v>
      </c>
      <c r="N1308" s="1" t="s">
        <v>3632</v>
      </c>
      <c r="O1308" s="1" t="s">
        <v>4283</v>
      </c>
      <c r="P1308" s="1" t="s">
        <v>48</v>
      </c>
      <c r="Q1308" t="s">
        <v>7159</v>
      </c>
      <c r="R1308" s="1" t="s">
        <v>5354</v>
      </c>
      <c r="S1308" s="1" t="s">
        <v>6956</v>
      </c>
      <c r="T1308" s="1" t="s">
        <v>4323</v>
      </c>
      <c r="U1308" s="1" t="s">
        <v>9656</v>
      </c>
      <c r="V1308" s="1" t="s">
        <v>8390</v>
      </c>
      <c r="W1308" s="1" t="s">
        <v>48</v>
      </c>
      <c r="X1308" s="2">
        <v>44812</v>
      </c>
      <c r="Y1308" s="2">
        <v>47057</v>
      </c>
      <c r="Z1308" s="2">
        <v>44812</v>
      </c>
    </row>
    <row r="1309" spans="2:26" x14ac:dyDescent="0.15">
      <c r="B1309" s="1" t="s">
        <v>455</v>
      </c>
      <c r="C1309" t="s">
        <v>4459</v>
      </c>
      <c r="D1309" t="s">
        <v>4621</v>
      </c>
      <c r="E1309" t="s">
        <v>4764</v>
      </c>
      <c r="F1309" t="s">
        <v>4890</v>
      </c>
      <c r="G1309" t="s">
        <v>2202</v>
      </c>
      <c r="H1309" s="1" t="s">
        <v>48</v>
      </c>
      <c r="I1309" t="s">
        <v>7160</v>
      </c>
      <c r="J1309" t="s">
        <v>7626</v>
      </c>
      <c r="K1309" s="1" t="s">
        <v>11228</v>
      </c>
      <c r="L1309" s="1" t="s">
        <v>11228</v>
      </c>
      <c r="M1309" s="1" t="s">
        <v>11228</v>
      </c>
      <c r="N1309" s="1" t="s">
        <v>11228</v>
      </c>
      <c r="O1309" s="1" t="s">
        <v>11228</v>
      </c>
      <c r="P1309" s="1" t="s">
        <v>48</v>
      </c>
      <c r="Q1309" t="s">
        <v>11228</v>
      </c>
      <c r="R1309" s="1" t="s">
        <v>48</v>
      </c>
      <c r="S1309" s="1" t="s">
        <v>48</v>
      </c>
      <c r="T1309" s="1" t="s">
        <v>48</v>
      </c>
      <c r="U1309" s="1" t="s">
        <v>9656</v>
      </c>
      <c r="V1309" s="1" t="s">
        <v>7461</v>
      </c>
      <c r="W1309" s="1" t="s">
        <v>48</v>
      </c>
      <c r="X1309" s="2">
        <v>44603</v>
      </c>
      <c r="Y1309" s="2">
        <v>46812</v>
      </c>
      <c r="Z1309" s="2">
        <v>44603</v>
      </c>
    </row>
    <row r="1310" spans="2:26" x14ac:dyDescent="0.15">
      <c r="B1310" s="1" t="s">
        <v>2489</v>
      </c>
      <c r="C1310" t="s">
        <v>3107</v>
      </c>
      <c r="D1310" t="s">
        <v>4621</v>
      </c>
      <c r="E1310" t="s">
        <v>4764</v>
      </c>
      <c r="F1310" t="s">
        <v>2498</v>
      </c>
      <c r="G1310" t="s">
        <v>5781</v>
      </c>
      <c r="H1310" s="1" t="s">
        <v>48</v>
      </c>
      <c r="I1310" t="s">
        <v>11228</v>
      </c>
      <c r="J1310" t="s">
        <v>1145</v>
      </c>
      <c r="K1310" s="1" t="s">
        <v>11228</v>
      </c>
      <c r="L1310" s="1" t="s">
        <v>11228</v>
      </c>
      <c r="M1310" s="1" t="s">
        <v>11228</v>
      </c>
      <c r="N1310" s="1" t="s">
        <v>11228</v>
      </c>
      <c r="O1310" s="1" t="s">
        <v>11228</v>
      </c>
      <c r="P1310" s="1" t="s">
        <v>48</v>
      </c>
      <c r="Q1310" t="s">
        <v>11228</v>
      </c>
      <c r="R1310" s="1" t="s">
        <v>48</v>
      </c>
      <c r="S1310" s="1" t="s">
        <v>48</v>
      </c>
      <c r="T1310" s="1" t="s">
        <v>48</v>
      </c>
      <c r="U1310" s="1" t="s">
        <v>9656</v>
      </c>
      <c r="V1310" s="1" t="s">
        <v>6072</v>
      </c>
      <c r="W1310" s="1" t="s">
        <v>48</v>
      </c>
      <c r="X1310" s="2">
        <v>44579</v>
      </c>
      <c r="Y1310" s="2">
        <v>46783</v>
      </c>
      <c r="Z1310" s="2">
        <v>44579</v>
      </c>
    </row>
    <row r="1311" spans="2:26" x14ac:dyDescent="0.15">
      <c r="B1311" s="1" t="s">
        <v>1163</v>
      </c>
      <c r="C1311" t="s">
        <v>21</v>
      </c>
      <c r="D1311" t="s">
        <v>4621</v>
      </c>
      <c r="E1311" t="s">
        <v>597</v>
      </c>
      <c r="F1311" t="s">
        <v>4966</v>
      </c>
      <c r="G1311" t="s">
        <v>5205</v>
      </c>
      <c r="H1311" s="1" t="s">
        <v>48</v>
      </c>
      <c r="I1311" t="s">
        <v>4244</v>
      </c>
      <c r="J1311" t="s">
        <v>6000</v>
      </c>
      <c r="K1311" s="1" t="s">
        <v>21</v>
      </c>
      <c r="L1311" s="1" t="s">
        <v>4621</v>
      </c>
      <c r="M1311" s="1" t="s">
        <v>597</v>
      </c>
      <c r="N1311" s="1" t="s">
        <v>4966</v>
      </c>
      <c r="O1311" s="1" t="s">
        <v>5205</v>
      </c>
      <c r="P1311" s="1" t="s">
        <v>48</v>
      </c>
      <c r="Q1311" t="s">
        <v>4244</v>
      </c>
      <c r="R1311" s="1" t="s">
        <v>470</v>
      </c>
      <c r="S1311" s="1" t="s">
        <v>8399</v>
      </c>
      <c r="T1311" s="1" t="s">
        <v>1002</v>
      </c>
      <c r="U1311" s="1" t="s">
        <v>9656</v>
      </c>
      <c r="V1311" s="1" t="s">
        <v>10623</v>
      </c>
      <c r="W1311" s="1" t="s">
        <v>48</v>
      </c>
      <c r="X1311" s="2">
        <v>44655</v>
      </c>
      <c r="Y1311" s="2">
        <v>46873</v>
      </c>
      <c r="Z1311" s="2">
        <v>44655</v>
      </c>
    </row>
    <row r="1312" spans="2:26" x14ac:dyDescent="0.15">
      <c r="B1312" s="1" t="s">
        <v>2355</v>
      </c>
      <c r="C1312" t="s">
        <v>4444</v>
      </c>
      <c r="D1312" t="s">
        <v>4621</v>
      </c>
      <c r="E1312" t="s">
        <v>413</v>
      </c>
      <c r="F1312" t="s">
        <v>4804</v>
      </c>
      <c r="G1312" t="s">
        <v>5998</v>
      </c>
      <c r="H1312" s="1" t="s">
        <v>48</v>
      </c>
      <c r="I1312" t="s">
        <v>2303</v>
      </c>
      <c r="J1312" t="s">
        <v>1496</v>
      </c>
      <c r="K1312" s="1" t="s">
        <v>11228</v>
      </c>
      <c r="L1312" s="1" t="s">
        <v>11228</v>
      </c>
      <c r="M1312" s="1" t="s">
        <v>11228</v>
      </c>
      <c r="N1312" s="1" t="s">
        <v>11228</v>
      </c>
      <c r="O1312" s="1" t="s">
        <v>11228</v>
      </c>
      <c r="P1312" s="1" t="s">
        <v>11228</v>
      </c>
      <c r="Q1312" t="s">
        <v>11228</v>
      </c>
      <c r="R1312" s="1" t="s">
        <v>48</v>
      </c>
      <c r="S1312" s="1" t="s">
        <v>48</v>
      </c>
      <c r="T1312" s="1" t="s">
        <v>48</v>
      </c>
      <c r="U1312" s="1" t="s">
        <v>9656</v>
      </c>
      <c r="V1312" s="1" t="s">
        <v>5331</v>
      </c>
      <c r="W1312" s="1" t="s">
        <v>48</v>
      </c>
      <c r="X1312" s="2">
        <v>45595</v>
      </c>
      <c r="Y1312" s="2">
        <v>47817</v>
      </c>
      <c r="Z1312" s="2">
        <v>45595</v>
      </c>
    </row>
    <row r="1313" spans="2:26" x14ac:dyDescent="0.15">
      <c r="B1313" s="1" t="s">
        <v>3296</v>
      </c>
      <c r="C1313" t="s">
        <v>4468</v>
      </c>
      <c r="D1313" t="s">
        <v>4621</v>
      </c>
      <c r="E1313" t="s">
        <v>4764</v>
      </c>
      <c r="F1313" t="s">
        <v>4481</v>
      </c>
      <c r="G1313" t="s">
        <v>794</v>
      </c>
      <c r="H1313" s="1" t="s">
        <v>48</v>
      </c>
      <c r="I1313" t="s">
        <v>11228</v>
      </c>
      <c r="J1313" t="s">
        <v>8114</v>
      </c>
      <c r="K1313" s="1" t="s">
        <v>11228</v>
      </c>
      <c r="L1313" s="1" t="s">
        <v>11228</v>
      </c>
      <c r="M1313" s="1" t="s">
        <v>11228</v>
      </c>
      <c r="N1313" s="1" t="s">
        <v>11228</v>
      </c>
      <c r="O1313" s="1" t="s">
        <v>11228</v>
      </c>
      <c r="P1313" s="1" t="s">
        <v>48</v>
      </c>
      <c r="Q1313" t="s">
        <v>11228</v>
      </c>
      <c r="R1313" s="1" t="s">
        <v>48</v>
      </c>
      <c r="S1313" s="1" t="s">
        <v>48</v>
      </c>
      <c r="T1313" s="1" t="s">
        <v>48</v>
      </c>
      <c r="U1313" s="1" t="s">
        <v>9656</v>
      </c>
      <c r="V1313" s="1" t="s">
        <v>10624</v>
      </c>
      <c r="W1313" s="1" t="s">
        <v>48</v>
      </c>
      <c r="X1313" s="2">
        <v>45168</v>
      </c>
      <c r="Y1313" s="2">
        <v>47361</v>
      </c>
      <c r="Z1313" s="2">
        <v>45168</v>
      </c>
    </row>
    <row r="1314" spans="2:26" x14ac:dyDescent="0.15">
      <c r="B1314" s="1" t="s">
        <v>2194</v>
      </c>
      <c r="C1314" t="s">
        <v>2241</v>
      </c>
      <c r="D1314" t="s">
        <v>4621</v>
      </c>
      <c r="E1314" t="s">
        <v>413</v>
      </c>
      <c r="F1314" t="s">
        <v>4799</v>
      </c>
      <c r="G1314" t="s">
        <v>5720</v>
      </c>
      <c r="H1314" s="1" t="s">
        <v>48</v>
      </c>
      <c r="I1314" t="s">
        <v>639</v>
      </c>
      <c r="J1314" t="s">
        <v>8115</v>
      </c>
      <c r="K1314" s="1" t="s">
        <v>11228</v>
      </c>
      <c r="L1314" s="1" t="s">
        <v>11228</v>
      </c>
      <c r="M1314" s="1" t="s">
        <v>11228</v>
      </c>
      <c r="N1314" s="1" t="s">
        <v>11228</v>
      </c>
      <c r="O1314" s="1" t="s">
        <v>11228</v>
      </c>
      <c r="P1314" s="1" t="s">
        <v>48</v>
      </c>
      <c r="Q1314" t="s">
        <v>11228</v>
      </c>
      <c r="R1314" s="1" t="s">
        <v>48</v>
      </c>
      <c r="S1314" s="1" t="s">
        <v>48</v>
      </c>
      <c r="T1314" s="1" t="s">
        <v>48</v>
      </c>
      <c r="U1314" s="1" t="s">
        <v>9656</v>
      </c>
      <c r="V1314" s="1" t="s">
        <v>2229</v>
      </c>
      <c r="W1314" s="1" t="s">
        <v>48</v>
      </c>
      <c r="X1314" s="2">
        <v>45631</v>
      </c>
      <c r="Y1314" s="2">
        <v>47848</v>
      </c>
      <c r="Z1314" s="2">
        <v>45631</v>
      </c>
    </row>
    <row r="1315" spans="2:26" x14ac:dyDescent="0.15">
      <c r="B1315" s="1" t="s">
        <v>3297</v>
      </c>
      <c r="C1315" t="s">
        <v>4426</v>
      </c>
      <c r="D1315" t="s">
        <v>4621</v>
      </c>
      <c r="E1315" t="s">
        <v>413</v>
      </c>
      <c r="F1315" t="s">
        <v>3</v>
      </c>
      <c r="G1315" t="s">
        <v>6002</v>
      </c>
      <c r="H1315" s="1" t="s">
        <v>48</v>
      </c>
      <c r="I1315" t="s">
        <v>7161</v>
      </c>
      <c r="J1315" t="s">
        <v>4233</v>
      </c>
      <c r="K1315" s="1" t="s">
        <v>11228</v>
      </c>
      <c r="L1315" s="1" t="s">
        <v>11228</v>
      </c>
      <c r="M1315" s="1" t="s">
        <v>11228</v>
      </c>
      <c r="N1315" s="1" t="s">
        <v>11228</v>
      </c>
      <c r="O1315" s="1" t="s">
        <v>11228</v>
      </c>
      <c r="P1315" s="1" t="s">
        <v>48</v>
      </c>
      <c r="Q1315" t="s">
        <v>11228</v>
      </c>
      <c r="R1315" s="1" t="s">
        <v>48</v>
      </c>
      <c r="S1315" s="1" t="s">
        <v>48</v>
      </c>
      <c r="T1315" s="1" t="s">
        <v>48</v>
      </c>
      <c r="U1315" s="1" t="s">
        <v>9656</v>
      </c>
      <c r="V1315" s="1" t="s">
        <v>10626</v>
      </c>
      <c r="W1315" s="1" t="s">
        <v>48</v>
      </c>
      <c r="X1315" s="2">
        <v>45126</v>
      </c>
      <c r="Y1315" s="2">
        <v>47330</v>
      </c>
      <c r="Z1315" s="2">
        <v>45126</v>
      </c>
    </row>
    <row r="1316" spans="2:26" x14ac:dyDescent="0.15">
      <c r="B1316" s="1" t="s">
        <v>3297</v>
      </c>
      <c r="C1316" t="s">
        <v>4426</v>
      </c>
      <c r="D1316" t="s">
        <v>4621</v>
      </c>
      <c r="E1316" t="s">
        <v>413</v>
      </c>
      <c r="F1316" t="s">
        <v>3</v>
      </c>
      <c r="G1316" t="s">
        <v>6002</v>
      </c>
      <c r="H1316" s="1" t="s">
        <v>48</v>
      </c>
      <c r="I1316" t="s">
        <v>7161</v>
      </c>
      <c r="J1316" t="s">
        <v>4233</v>
      </c>
      <c r="K1316" s="1" t="s">
        <v>11228</v>
      </c>
      <c r="L1316" s="1" t="s">
        <v>11228</v>
      </c>
      <c r="M1316" s="1" t="s">
        <v>11228</v>
      </c>
      <c r="N1316" s="1" t="s">
        <v>11228</v>
      </c>
      <c r="O1316" s="1" t="s">
        <v>11228</v>
      </c>
      <c r="P1316" s="1" t="s">
        <v>48</v>
      </c>
      <c r="Q1316" t="s">
        <v>11228</v>
      </c>
      <c r="R1316" s="1" t="s">
        <v>48</v>
      </c>
      <c r="S1316" s="1" t="s">
        <v>48</v>
      </c>
      <c r="T1316" s="1" t="s">
        <v>48</v>
      </c>
      <c r="U1316" s="1" t="s">
        <v>3344</v>
      </c>
      <c r="V1316" s="1" t="s">
        <v>10627</v>
      </c>
      <c r="W1316" s="1" t="s">
        <v>48</v>
      </c>
      <c r="X1316" s="2">
        <v>45126</v>
      </c>
      <c r="Y1316" s="2">
        <v>46965</v>
      </c>
      <c r="Z1316" s="2">
        <v>45126</v>
      </c>
    </row>
    <row r="1317" spans="2:26" x14ac:dyDescent="0.15">
      <c r="B1317" s="1" t="s">
        <v>3298</v>
      </c>
      <c r="C1317" t="s">
        <v>4451</v>
      </c>
      <c r="D1317" t="s">
        <v>4621</v>
      </c>
      <c r="E1317" t="s">
        <v>4764</v>
      </c>
      <c r="F1317" t="s">
        <v>4828</v>
      </c>
      <c r="G1317" t="s">
        <v>2195</v>
      </c>
      <c r="H1317" s="1" t="s">
        <v>48</v>
      </c>
      <c r="I1317" t="s">
        <v>7162</v>
      </c>
      <c r="J1317" t="s">
        <v>7814</v>
      </c>
      <c r="K1317" s="1" t="s">
        <v>4468</v>
      </c>
      <c r="L1317" s="1" t="s">
        <v>4621</v>
      </c>
      <c r="M1317" s="1" t="s">
        <v>4764</v>
      </c>
      <c r="N1317" s="1" t="s">
        <v>4832</v>
      </c>
      <c r="O1317" s="1" t="s">
        <v>5750</v>
      </c>
      <c r="P1317" s="1" t="s">
        <v>48</v>
      </c>
      <c r="Q1317" t="s">
        <v>6822</v>
      </c>
      <c r="R1317" s="1" t="s">
        <v>5354</v>
      </c>
      <c r="S1317" s="1" t="s">
        <v>7153</v>
      </c>
      <c r="T1317" s="1" t="s">
        <v>9537</v>
      </c>
      <c r="U1317" s="1" t="s">
        <v>9656</v>
      </c>
      <c r="V1317" s="1" t="s">
        <v>8954</v>
      </c>
      <c r="W1317" s="1" t="s">
        <v>48</v>
      </c>
      <c r="X1317" s="2">
        <v>45089</v>
      </c>
      <c r="Y1317" s="2">
        <v>47299</v>
      </c>
      <c r="Z1317" s="2">
        <v>45089</v>
      </c>
    </row>
    <row r="1318" spans="2:26" x14ac:dyDescent="0.15">
      <c r="B1318" s="1" t="s">
        <v>1208</v>
      </c>
      <c r="C1318" t="s">
        <v>2340</v>
      </c>
      <c r="D1318" t="s">
        <v>4621</v>
      </c>
      <c r="E1318" t="s">
        <v>413</v>
      </c>
      <c r="F1318" t="s">
        <v>4917</v>
      </c>
      <c r="G1318" t="s">
        <v>4466</v>
      </c>
      <c r="H1318" s="1" t="s">
        <v>48</v>
      </c>
      <c r="I1318" t="s">
        <v>11228</v>
      </c>
      <c r="J1318" t="s">
        <v>2824</v>
      </c>
      <c r="K1318" s="1" t="s">
        <v>11228</v>
      </c>
      <c r="L1318" s="1" t="s">
        <v>11228</v>
      </c>
      <c r="M1318" s="1" t="s">
        <v>11228</v>
      </c>
      <c r="N1318" s="1" t="s">
        <v>11228</v>
      </c>
      <c r="O1318" s="1" t="s">
        <v>11228</v>
      </c>
      <c r="P1318" s="1" t="s">
        <v>48</v>
      </c>
      <c r="Q1318" t="s">
        <v>11228</v>
      </c>
      <c r="R1318" s="1" t="s">
        <v>48</v>
      </c>
      <c r="S1318" s="1" t="s">
        <v>48</v>
      </c>
      <c r="T1318" s="1" t="s">
        <v>48</v>
      </c>
      <c r="U1318" s="1" t="s">
        <v>9656</v>
      </c>
      <c r="V1318" s="1" t="s">
        <v>10628</v>
      </c>
      <c r="W1318" s="1" t="s">
        <v>48</v>
      </c>
      <c r="X1318" s="2">
        <v>44497</v>
      </c>
      <c r="Y1318" s="2">
        <v>46691</v>
      </c>
      <c r="Z1318" s="2">
        <v>44497</v>
      </c>
    </row>
    <row r="1319" spans="2:26" x14ac:dyDescent="0.15">
      <c r="B1319" s="1" t="s">
        <v>3299</v>
      </c>
      <c r="C1319" t="s">
        <v>3921</v>
      </c>
      <c r="D1319" t="s">
        <v>4621</v>
      </c>
      <c r="E1319" t="s">
        <v>413</v>
      </c>
      <c r="F1319" t="s">
        <v>3458</v>
      </c>
      <c r="G1319" t="s">
        <v>5725</v>
      </c>
      <c r="H1319" s="1" t="s">
        <v>48</v>
      </c>
      <c r="I1319" t="s">
        <v>7163</v>
      </c>
      <c r="J1319" t="s">
        <v>6551</v>
      </c>
      <c r="K1319" s="1" t="s">
        <v>7936</v>
      </c>
      <c r="L1319" s="1" t="s">
        <v>8638</v>
      </c>
      <c r="M1319" s="1" t="s">
        <v>8730</v>
      </c>
      <c r="N1319" s="1" t="s">
        <v>1711</v>
      </c>
      <c r="O1319" s="1" t="s">
        <v>3728</v>
      </c>
      <c r="P1319" s="1" t="s">
        <v>48</v>
      </c>
      <c r="Q1319" t="s">
        <v>5164</v>
      </c>
      <c r="R1319" s="1" t="s">
        <v>5354</v>
      </c>
      <c r="S1319" s="1" t="s">
        <v>9207</v>
      </c>
      <c r="T1319" s="1" t="s">
        <v>9447</v>
      </c>
      <c r="U1319" s="1" t="s">
        <v>9800</v>
      </c>
      <c r="V1319" s="1" t="s">
        <v>9010</v>
      </c>
      <c r="W1319" s="1" t="s">
        <v>9898</v>
      </c>
      <c r="X1319" s="2">
        <v>44589</v>
      </c>
      <c r="Y1319" s="2">
        <v>46783</v>
      </c>
      <c r="Z1319" s="2">
        <v>44589</v>
      </c>
    </row>
    <row r="1320" spans="2:26" x14ac:dyDescent="0.15">
      <c r="B1320" s="1" t="s">
        <v>3301</v>
      </c>
      <c r="C1320" t="s">
        <v>4547</v>
      </c>
      <c r="D1320" t="s">
        <v>4621</v>
      </c>
      <c r="E1320" t="s">
        <v>413</v>
      </c>
      <c r="F1320" t="s">
        <v>1499</v>
      </c>
      <c r="G1320" t="s">
        <v>6003</v>
      </c>
      <c r="H1320" s="1" t="s">
        <v>48</v>
      </c>
      <c r="I1320" t="s">
        <v>7164</v>
      </c>
      <c r="J1320" t="s">
        <v>8116</v>
      </c>
      <c r="K1320" s="1" t="s">
        <v>11228</v>
      </c>
      <c r="L1320" s="1" t="s">
        <v>11228</v>
      </c>
      <c r="M1320" s="1" t="s">
        <v>11228</v>
      </c>
      <c r="N1320" s="1" t="s">
        <v>11228</v>
      </c>
      <c r="O1320" s="1" t="s">
        <v>11228</v>
      </c>
      <c r="P1320" s="1" t="s">
        <v>48</v>
      </c>
      <c r="Q1320" t="s">
        <v>11228</v>
      </c>
      <c r="R1320" s="1" t="s">
        <v>48</v>
      </c>
      <c r="S1320" s="1" t="s">
        <v>48</v>
      </c>
      <c r="T1320" s="1" t="s">
        <v>48</v>
      </c>
      <c r="U1320" s="1" t="s">
        <v>9656</v>
      </c>
      <c r="V1320" s="1" t="s">
        <v>8133</v>
      </c>
      <c r="W1320" s="1" t="s">
        <v>48</v>
      </c>
      <c r="X1320" s="2">
        <v>45429</v>
      </c>
      <c r="Y1320" s="2">
        <v>47634</v>
      </c>
      <c r="Z1320" s="2">
        <v>45429</v>
      </c>
    </row>
    <row r="1321" spans="2:26" x14ac:dyDescent="0.15">
      <c r="B1321" s="1" t="s">
        <v>3305</v>
      </c>
      <c r="C1321" t="s">
        <v>4451</v>
      </c>
      <c r="D1321" t="s">
        <v>4621</v>
      </c>
      <c r="E1321" t="s">
        <v>4764</v>
      </c>
      <c r="F1321" t="s">
        <v>4806</v>
      </c>
      <c r="G1321" t="s">
        <v>522</v>
      </c>
      <c r="H1321" s="1" t="s">
        <v>6098</v>
      </c>
      <c r="I1321" t="s">
        <v>11228</v>
      </c>
      <c r="J1321" t="s">
        <v>8118</v>
      </c>
      <c r="K1321" s="1" t="s">
        <v>11228</v>
      </c>
      <c r="L1321" s="1" t="s">
        <v>11228</v>
      </c>
      <c r="M1321" s="1" t="s">
        <v>11228</v>
      </c>
      <c r="N1321" s="1" t="s">
        <v>11228</v>
      </c>
      <c r="O1321" s="1" t="s">
        <v>11228</v>
      </c>
      <c r="P1321" s="1" t="s">
        <v>11228</v>
      </c>
      <c r="Q1321" t="s">
        <v>48</v>
      </c>
      <c r="R1321" s="1" t="s">
        <v>48</v>
      </c>
      <c r="S1321" s="1" t="s">
        <v>48</v>
      </c>
      <c r="T1321" s="1" t="s">
        <v>48</v>
      </c>
      <c r="U1321" s="1" t="s">
        <v>9656</v>
      </c>
      <c r="V1321" s="1" t="s">
        <v>2798</v>
      </c>
      <c r="W1321" s="1" t="s">
        <v>48</v>
      </c>
      <c r="X1321" s="2">
        <v>45442</v>
      </c>
      <c r="Y1321" s="2">
        <v>47664</v>
      </c>
      <c r="Z1321" s="2">
        <v>45442</v>
      </c>
    </row>
    <row r="1322" spans="2:26" x14ac:dyDescent="0.15">
      <c r="B1322" s="1" t="s">
        <v>3310</v>
      </c>
      <c r="C1322" t="s">
        <v>1854</v>
      </c>
      <c r="D1322" t="s">
        <v>4621</v>
      </c>
      <c r="E1322" t="s">
        <v>413</v>
      </c>
      <c r="F1322" t="s">
        <v>4839</v>
      </c>
      <c r="G1322" t="s">
        <v>5264</v>
      </c>
      <c r="H1322" s="1" t="s">
        <v>48</v>
      </c>
      <c r="I1322" t="s">
        <v>7167</v>
      </c>
      <c r="J1322" t="s">
        <v>5641</v>
      </c>
      <c r="K1322" s="1" t="s">
        <v>1854</v>
      </c>
      <c r="L1322" s="1" t="s">
        <v>4621</v>
      </c>
      <c r="M1322" s="1" t="s">
        <v>413</v>
      </c>
      <c r="N1322" s="1" t="s">
        <v>4839</v>
      </c>
      <c r="O1322" s="1" t="s">
        <v>5264</v>
      </c>
      <c r="P1322" s="1" t="s">
        <v>48</v>
      </c>
      <c r="Q1322" t="s">
        <v>7167</v>
      </c>
      <c r="R1322" s="1" t="s">
        <v>5354</v>
      </c>
      <c r="S1322" s="1" t="s">
        <v>1790</v>
      </c>
      <c r="T1322" s="1" t="s">
        <v>9647</v>
      </c>
      <c r="U1322" s="1" t="s">
        <v>3344</v>
      </c>
      <c r="V1322" s="1" t="s">
        <v>10154</v>
      </c>
      <c r="W1322" s="1" t="s">
        <v>48</v>
      </c>
      <c r="X1322" s="2">
        <v>44778</v>
      </c>
      <c r="Y1322" s="2">
        <v>46996</v>
      </c>
      <c r="Z1322" s="2">
        <v>44778</v>
      </c>
    </row>
    <row r="1323" spans="2:26" x14ac:dyDescent="0.15">
      <c r="B1323" s="1" t="s">
        <v>3311</v>
      </c>
      <c r="C1323" t="s">
        <v>4551</v>
      </c>
      <c r="D1323" t="s">
        <v>4621</v>
      </c>
      <c r="E1323" t="s">
        <v>4764</v>
      </c>
      <c r="F1323" t="s">
        <v>5083</v>
      </c>
      <c r="G1323" t="s">
        <v>5907</v>
      </c>
      <c r="H1323" s="1" t="s">
        <v>48</v>
      </c>
      <c r="I1323" t="s">
        <v>7168</v>
      </c>
      <c r="J1323" t="s">
        <v>3311</v>
      </c>
      <c r="K1323" s="1" t="s">
        <v>4551</v>
      </c>
      <c r="L1323" s="1" t="s">
        <v>4621</v>
      </c>
      <c r="M1323" s="1" t="s">
        <v>4764</v>
      </c>
      <c r="N1323" s="1" t="s">
        <v>5083</v>
      </c>
      <c r="O1323" s="1" t="s">
        <v>5907</v>
      </c>
      <c r="P1323" s="1" t="s">
        <v>48</v>
      </c>
      <c r="Q1323" t="s">
        <v>7168</v>
      </c>
      <c r="R1323" s="1" t="s">
        <v>5354</v>
      </c>
      <c r="S1323" s="1" t="s">
        <v>9192</v>
      </c>
      <c r="T1323" s="1" t="s">
        <v>9649</v>
      </c>
      <c r="U1323" s="1" t="s">
        <v>3344</v>
      </c>
      <c r="V1323" s="1" t="s">
        <v>10629</v>
      </c>
      <c r="W1323" s="1" t="s">
        <v>48</v>
      </c>
      <c r="X1323" s="2">
        <v>44783</v>
      </c>
      <c r="Y1323" s="2">
        <v>46996</v>
      </c>
      <c r="Z1323" s="2">
        <v>44783</v>
      </c>
    </row>
    <row r="1324" spans="2:26" x14ac:dyDescent="0.15">
      <c r="B1324" s="1" t="s">
        <v>1103</v>
      </c>
      <c r="C1324" t="s">
        <v>3921</v>
      </c>
      <c r="D1324" t="s">
        <v>4621</v>
      </c>
      <c r="E1324" t="s">
        <v>413</v>
      </c>
      <c r="F1324" t="s">
        <v>3458</v>
      </c>
      <c r="G1324" t="s">
        <v>6006</v>
      </c>
      <c r="H1324" s="1" t="s">
        <v>48</v>
      </c>
      <c r="I1324" t="s">
        <v>3742</v>
      </c>
      <c r="J1324" t="s">
        <v>1103</v>
      </c>
      <c r="K1324" s="1" t="s">
        <v>3921</v>
      </c>
      <c r="L1324" s="1" t="s">
        <v>4621</v>
      </c>
      <c r="M1324" s="1" t="s">
        <v>413</v>
      </c>
      <c r="N1324" s="1" t="s">
        <v>3458</v>
      </c>
      <c r="O1324" s="1" t="s">
        <v>6006</v>
      </c>
      <c r="P1324" s="1" t="s">
        <v>48</v>
      </c>
      <c r="Q1324" t="s">
        <v>3742</v>
      </c>
      <c r="R1324" s="1" t="s">
        <v>7112</v>
      </c>
      <c r="S1324" s="1" t="s">
        <v>9321</v>
      </c>
      <c r="T1324" s="1" t="s">
        <v>5830</v>
      </c>
      <c r="U1324" s="1" t="s">
        <v>9797</v>
      </c>
      <c r="V1324" s="1" t="s">
        <v>2230</v>
      </c>
      <c r="W1324" s="1" t="s">
        <v>48</v>
      </c>
      <c r="X1324" s="2">
        <v>44945</v>
      </c>
      <c r="Y1324" s="2">
        <v>47149</v>
      </c>
      <c r="Z1324" s="2">
        <v>44945</v>
      </c>
    </row>
    <row r="1325" spans="2:26" x14ac:dyDescent="0.15">
      <c r="B1325" s="1" t="s">
        <v>3315</v>
      </c>
      <c r="C1325" t="s">
        <v>4564</v>
      </c>
      <c r="D1325" t="s">
        <v>4621</v>
      </c>
      <c r="E1325" t="s">
        <v>4764</v>
      </c>
      <c r="F1325" t="s">
        <v>4907</v>
      </c>
      <c r="G1325" t="s">
        <v>5469</v>
      </c>
      <c r="H1325" s="1" t="s">
        <v>48</v>
      </c>
      <c r="I1325" t="s">
        <v>7169</v>
      </c>
      <c r="J1325" t="s">
        <v>3315</v>
      </c>
      <c r="K1325" s="1" t="s">
        <v>4564</v>
      </c>
      <c r="L1325" s="1" t="s">
        <v>4621</v>
      </c>
      <c r="M1325" s="1" t="s">
        <v>4764</v>
      </c>
      <c r="N1325" s="1" t="s">
        <v>4907</v>
      </c>
      <c r="O1325" s="1" t="s">
        <v>5469</v>
      </c>
      <c r="P1325" s="1" t="s">
        <v>48</v>
      </c>
      <c r="Q1325" t="s">
        <v>7169</v>
      </c>
      <c r="R1325" s="1" t="s">
        <v>5354</v>
      </c>
      <c r="S1325" s="1" t="s">
        <v>3138</v>
      </c>
      <c r="T1325" s="1" t="s">
        <v>577</v>
      </c>
      <c r="U1325" s="1" t="s">
        <v>9656</v>
      </c>
      <c r="V1325" s="1" t="s">
        <v>8401</v>
      </c>
      <c r="W1325" s="1" t="s">
        <v>48</v>
      </c>
      <c r="X1325" s="2">
        <v>45468</v>
      </c>
      <c r="Y1325" s="2">
        <v>47664</v>
      </c>
      <c r="Z1325" s="2">
        <v>45468</v>
      </c>
    </row>
    <row r="1326" spans="2:26" x14ac:dyDescent="0.15">
      <c r="B1326" s="1" t="s">
        <v>3318</v>
      </c>
      <c r="C1326" t="s">
        <v>3921</v>
      </c>
      <c r="D1326" t="s">
        <v>4621</v>
      </c>
      <c r="E1326" t="s">
        <v>413</v>
      </c>
      <c r="F1326" t="s">
        <v>3458</v>
      </c>
      <c r="G1326" t="s">
        <v>1477</v>
      </c>
      <c r="H1326" s="1" t="s">
        <v>48</v>
      </c>
      <c r="I1326" t="s">
        <v>7170</v>
      </c>
      <c r="J1326" t="s">
        <v>7993</v>
      </c>
      <c r="K1326" s="1" t="s">
        <v>8098</v>
      </c>
      <c r="L1326" s="1" t="s">
        <v>4621</v>
      </c>
      <c r="M1326" s="1" t="s">
        <v>2966</v>
      </c>
      <c r="N1326" s="1" t="s">
        <v>8827</v>
      </c>
      <c r="O1326" s="1" t="s">
        <v>8936</v>
      </c>
      <c r="P1326" s="1" t="s">
        <v>48</v>
      </c>
      <c r="Q1326" t="s">
        <v>9125</v>
      </c>
      <c r="R1326" s="1" t="s">
        <v>5354</v>
      </c>
      <c r="S1326" s="1" t="s">
        <v>7910</v>
      </c>
      <c r="T1326" s="1" t="s">
        <v>2797</v>
      </c>
      <c r="U1326" s="1" t="s">
        <v>2027</v>
      </c>
      <c r="V1326" s="1" t="s">
        <v>10630</v>
      </c>
      <c r="W1326" s="1" t="s">
        <v>48</v>
      </c>
      <c r="X1326" s="2">
        <v>45686</v>
      </c>
      <c r="Y1326" s="2">
        <v>47879</v>
      </c>
      <c r="Z1326" s="2">
        <v>45686</v>
      </c>
    </row>
    <row r="1327" spans="2:26" x14ac:dyDescent="0.15">
      <c r="B1327" s="1" t="s">
        <v>3319</v>
      </c>
      <c r="C1327" t="s">
        <v>4426</v>
      </c>
      <c r="D1327" t="s">
        <v>4621</v>
      </c>
      <c r="E1327" t="s">
        <v>413</v>
      </c>
      <c r="F1327" t="s">
        <v>5087</v>
      </c>
      <c r="G1327" t="s">
        <v>2459</v>
      </c>
      <c r="H1327" s="1" t="s">
        <v>48</v>
      </c>
      <c r="I1327" t="s">
        <v>164</v>
      </c>
      <c r="J1327" t="s">
        <v>8119</v>
      </c>
      <c r="K1327" s="1" t="s">
        <v>4426</v>
      </c>
      <c r="L1327" s="1" t="s">
        <v>4621</v>
      </c>
      <c r="M1327" s="1" t="s">
        <v>413</v>
      </c>
      <c r="N1327" s="1" t="s">
        <v>5087</v>
      </c>
      <c r="O1327" s="1" t="s">
        <v>2459</v>
      </c>
      <c r="P1327" s="1" t="s">
        <v>48</v>
      </c>
      <c r="Q1327" t="s">
        <v>164</v>
      </c>
      <c r="R1327" s="1" t="s">
        <v>5354</v>
      </c>
      <c r="S1327" s="1" t="s">
        <v>9323</v>
      </c>
      <c r="T1327" s="1" t="s">
        <v>9650</v>
      </c>
      <c r="U1327" s="1" t="s">
        <v>9656</v>
      </c>
      <c r="V1327" s="1" t="s">
        <v>1889</v>
      </c>
      <c r="W1327" s="1" t="s">
        <v>48</v>
      </c>
      <c r="X1327" s="2">
        <v>44396</v>
      </c>
      <c r="Y1327" s="2">
        <v>46599</v>
      </c>
      <c r="Z1327" s="2">
        <v>44396</v>
      </c>
    </row>
    <row r="1328" spans="2:26" x14ac:dyDescent="0.15">
      <c r="B1328" s="1" t="s">
        <v>1885</v>
      </c>
      <c r="C1328" t="s">
        <v>1544</v>
      </c>
      <c r="D1328" t="s">
        <v>4621</v>
      </c>
      <c r="E1328" t="s">
        <v>597</v>
      </c>
      <c r="F1328" t="s">
        <v>4905</v>
      </c>
      <c r="G1328" t="s">
        <v>3803</v>
      </c>
      <c r="H1328" s="1" t="s">
        <v>48</v>
      </c>
      <c r="I1328" t="s">
        <v>4892</v>
      </c>
      <c r="J1328" t="s">
        <v>1885</v>
      </c>
      <c r="K1328" s="1" t="s">
        <v>1544</v>
      </c>
      <c r="L1328" s="1" t="s">
        <v>4621</v>
      </c>
      <c r="M1328" s="1" t="s">
        <v>597</v>
      </c>
      <c r="N1328" s="1" t="s">
        <v>4905</v>
      </c>
      <c r="O1328" s="1" t="s">
        <v>3803</v>
      </c>
      <c r="P1328" s="1" t="s">
        <v>48</v>
      </c>
      <c r="Q1328" t="s">
        <v>4892</v>
      </c>
      <c r="R1328" s="1" t="s">
        <v>5354</v>
      </c>
      <c r="S1328" s="1" t="s">
        <v>9238</v>
      </c>
      <c r="T1328" s="1" t="s">
        <v>9652</v>
      </c>
      <c r="U1328" s="1" t="s">
        <v>9656</v>
      </c>
      <c r="V1328" s="1" t="s">
        <v>10631</v>
      </c>
      <c r="W1328" s="1" t="s">
        <v>48</v>
      </c>
      <c r="X1328" s="2">
        <v>44488</v>
      </c>
      <c r="Y1328" s="2">
        <v>46691</v>
      </c>
      <c r="Z1328" s="2">
        <v>44488</v>
      </c>
    </row>
    <row r="1329" spans="2:26" x14ac:dyDescent="0.15">
      <c r="B1329" s="1" t="s">
        <v>3323</v>
      </c>
      <c r="C1329" t="s">
        <v>4421</v>
      </c>
      <c r="D1329" t="s">
        <v>4621</v>
      </c>
      <c r="E1329" t="s">
        <v>4764</v>
      </c>
      <c r="F1329" t="s">
        <v>1111</v>
      </c>
      <c r="G1329" t="s">
        <v>158</v>
      </c>
      <c r="H1329" s="1" t="s">
        <v>48</v>
      </c>
      <c r="I1329" t="s">
        <v>7173</v>
      </c>
      <c r="J1329" t="s">
        <v>6335</v>
      </c>
      <c r="K1329" s="1" t="s">
        <v>4421</v>
      </c>
      <c r="L1329" s="1" t="s">
        <v>4621</v>
      </c>
      <c r="M1329" s="1" t="s">
        <v>4764</v>
      </c>
      <c r="N1329" s="1" t="s">
        <v>1111</v>
      </c>
      <c r="O1329" s="1" t="s">
        <v>158</v>
      </c>
      <c r="P1329" s="1" t="s">
        <v>48</v>
      </c>
      <c r="Q1329" t="s">
        <v>7173</v>
      </c>
      <c r="R1329" s="1" t="s">
        <v>5354</v>
      </c>
      <c r="S1329" s="1" t="s">
        <v>9325</v>
      </c>
      <c r="T1329" s="1" t="s">
        <v>9653</v>
      </c>
      <c r="U1329" s="1" t="s">
        <v>9656</v>
      </c>
      <c r="V1329" s="1" t="s">
        <v>8173</v>
      </c>
      <c r="W1329" s="1" t="s">
        <v>48</v>
      </c>
      <c r="X1329" s="2">
        <v>44783</v>
      </c>
      <c r="Y1329" s="2">
        <v>46996</v>
      </c>
      <c r="Z1329" s="2">
        <v>44783</v>
      </c>
    </row>
    <row r="1330" spans="2:26" x14ac:dyDescent="0.15">
      <c r="B1330" s="1" t="s">
        <v>3325</v>
      </c>
      <c r="C1330" t="s">
        <v>4176</v>
      </c>
      <c r="D1330" t="s">
        <v>4621</v>
      </c>
      <c r="E1330" t="s">
        <v>413</v>
      </c>
      <c r="F1330" t="s">
        <v>3886</v>
      </c>
      <c r="G1330" t="s">
        <v>3526</v>
      </c>
      <c r="H1330" s="1" t="s">
        <v>48</v>
      </c>
      <c r="I1330" t="s">
        <v>4314</v>
      </c>
      <c r="J1330" t="s">
        <v>3325</v>
      </c>
      <c r="K1330" s="1" t="s">
        <v>4176</v>
      </c>
      <c r="L1330" s="1" t="s">
        <v>4621</v>
      </c>
      <c r="M1330" s="1" t="s">
        <v>413</v>
      </c>
      <c r="N1330" s="1" t="s">
        <v>3886</v>
      </c>
      <c r="O1330" s="1" t="s">
        <v>3526</v>
      </c>
      <c r="P1330" s="1" t="s">
        <v>48</v>
      </c>
      <c r="Q1330" t="s">
        <v>4314</v>
      </c>
      <c r="R1330" s="1" t="s">
        <v>5354</v>
      </c>
      <c r="S1330" s="1" t="s">
        <v>5139</v>
      </c>
      <c r="T1330" s="1" t="s">
        <v>2670</v>
      </c>
      <c r="U1330" s="1" t="s">
        <v>9797</v>
      </c>
      <c r="V1330" s="1" t="s">
        <v>10632</v>
      </c>
      <c r="W1330" s="1" t="s">
        <v>48</v>
      </c>
      <c r="X1330" s="2">
        <v>45071</v>
      </c>
      <c r="Y1330" s="2">
        <v>47269</v>
      </c>
      <c r="Z1330" s="2">
        <v>45071</v>
      </c>
    </row>
    <row r="1331" spans="2:26" x14ac:dyDescent="0.15">
      <c r="B1331" s="1" t="s">
        <v>3331</v>
      </c>
      <c r="C1331" t="s">
        <v>591</v>
      </c>
      <c r="D1331" t="s">
        <v>4621</v>
      </c>
      <c r="E1331" t="s">
        <v>413</v>
      </c>
      <c r="F1331" t="s">
        <v>4868</v>
      </c>
      <c r="G1331" t="s">
        <v>5721</v>
      </c>
      <c r="H1331" s="1" t="s">
        <v>48</v>
      </c>
      <c r="I1331" t="s">
        <v>7175</v>
      </c>
      <c r="J1331" t="s">
        <v>8121</v>
      </c>
      <c r="K1331" s="1" t="s">
        <v>591</v>
      </c>
      <c r="L1331" s="1" t="s">
        <v>4621</v>
      </c>
      <c r="M1331" s="1" t="s">
        <v>413</v>
      </c>
      <c r="N1331" s="1" t="s">
        <v>4868</v>
      </c>
      <c r="O1331" s="1" t="s">
        <v>5721</v>
      </c>
      <c r="P1331" s="1" t="s">
        <v>48</v>
      </c>
      <c r="Q1331" t="s">
        <v>7175</v>
      </c>
      <c r="R1331" s="1" t="s">
        <v>5354</v>
      </c>
      <c r="S1331" s="1" t="s">
        <v>9245</v>
      </c>
      <c r="T1331" s="1" t="s">
        <v>9654</v>
      </c>
      <c r="U1331" s="1" t="s">
        <v>9656</v>
      </c>
      <c r="V1331" s="1" t="s">
        <v>10633</v>
      </c>
      <c r="W1331" s="1" t="s">
        <v>48</v>
      </c>
      <c r="X1331" s="2">
        <v>44610</v>
      </c>
      <c r="Y1331" s="2">
        <v>46812</v>
      </c>
      <c r="Z1331" s="2">
        <v>44610</v>
      </c>
    </row>
    <row r="1332" spans="2:26" x14ac:dyDescent="0.15">
      <c r="B1332" s="1" t="s">
        <v>2666</v>
      </c>
      <c r="C1332" t="s">
        <v>4468</v>
      </c>
      <c r="D1332" t="s">
        <v>4621</v>
      </c>
      <c r="E1332" t="s">
        <v>4764</v>
      </c>
      <c r="F1332" t="s">
        <v>4949</v>
      </c>
      <c r="G1332" t="s">
        <v>5289</v>
      </c>
      <c r="H1332" s="1" t="s">
        <v>48</v>
      </c>
      <c r="I1332" t="s">
        <v>7176</v>
      </c>
      <c r="J1332" t="s">
        <v>2666</v>
      </c>
      <c r="K1332" s="1" t="s">
        <v>4468</v>
      </c>
      <c r="L1332" s="1" t="s">
        <v>4621</v>
      </c>
      <c r="M1332" s="1" t="s">
        <v>4764</v>
      </c>
      <c r="N1332" s="1" t="s">
        <v>5041</v>
      </c>
      <c r="O1332" s="1" t="s">
        <v>8937</v>
      </c>
      <c r="P1332" s="1" t="s">
        <v>48</v>
      </c>
      <c r="Q1332" t="s">
        <v>7176</v>
      </c>
      <c r="R1332" s="1" t="s">
        <v>5354</v>
      </c>
      <c r="S1332" s="1" t="s">
        <v>3499</v>
      </c>
      <c r="T1332" s="1" t="s">
        <v>9655</v>
      </c>
      <c r="U1332" s="1" t="s">
        <v>9656</v>
      </c>
      <c r="V1332" s="1" t="s">
        <v>2135</v>
      </c>
      <c r="W1332" s="1" t="s">
        <v>48</v>
      </c>
      <c r="X1332" s="2">
        <v>45533</v>
      </c>
      <c r="Y1332" s="2">
        <v>47726</v>
      </c>
      <c r="Z1332" s="2">
        <v>45533</v>
      </c>
    </row>
    <row r="1333" spans="2:26" x14ac:dyDescent="0.15">
      <c r="B1333" s="1" t="s">
        <v>2666</v>
      </c>
      <c r="C1333" t="s">
        <v>4468</v>
      </c>
      <c r="D1333" t="s">
        <v>4621</v>
      </c>
      <c r="E1333" t="s">
        <v>4764</v>
      </c>
      <c r="F1333" t="s">
        <v>4949</v>
      </c>
      <c r="G1333" t="s">
        <v>5289</v>
      </c>
      <c r="H1333" s="1" t="s">
        <v>48</v>
      </c>
      <c r="I1333" t="s">
        <v>7176</v>
      </c>
      <c r="J1333" t="s">
        <v>2666</v>
      </c>
      <c r="K1333" s="1" t="s">
        <v>4468</v>
      </c>
      <c r="L1333" s="1" t="s">
        <v>4621</v>
      </c>
      <c r="M1333" s="1" t="s">
        <v>4764</v>
      </c>
      <c r="N1333" s="1" t="s">
        <v>5041</v>
      </c>
      <c r="O1333" s="1" t="s">
        <v>8937</v>
      </c>
      <c r="P1333" s="1" t="s">
        <v>48</v>
      </c>
      <c r="Q1333" t="s">
        <v>7176</v>
      </c>
      <c r="R1333" s="1" t="s">
        <v>5354</v>
      </c>
      <c r="S1333" s="1" t="s">
        <v>3499</v>
      </c>
      <c r="T1333" s="1" t="s">
        <v>9655</v>
      </c>
      <c r="U1333" s="1" t="s">
        <v>3344</v>
      </c>
      <c r="V1333" s="1" t="s">
        <v>10634</v>
      </c>
      <c r="W1333" s="1" t="s">
        <v>48</v>
      </c>
      <c r="X1333" s="2">
        <v>45533</v>
      </c>
      <c r="Y1333" s="2">
        <v>47726</v>
      </c>
      <c r="Z1333" s="2">
        <v>45533</v>
      </c>
    </row>
    <row r="1334" spans="2:26" x14ac:dyDescent="0.15">
      <c r="B1334" s="1" t="s">
        <v>3333</v>
      </c>
      <c r="C1334" t="s">
        <v>4459</v>
      </c>
      <c r="D1334" t="s">
        <v>4621</v>
      </c>
      <c r="E1334" t="s">
        <v>2041</v>
      </c>
      <c r="F1334" t="s">
        <v>2760</v>
      </c>
      <c r="G1334" t="s">
        <v>6007</v>
      </c>
      <c r="H1334" s="1" t="s">
        <v>48</v>
      </c>
      <c r="I1334" t="s">
        <v>6814</v>
      </c>
      <c r="J1334" t="s">
        <v>3333</v>
      </c>
      <c r="K1334" s="1" t="s">
        <v>4459</v>
      </c>
      <c r="L1334" s="1" t="s">
        <v>4621</v>
      </c>
      <c r="M1334" s="1" t="s">
        <v>2041</v>
      </c>
      <c r="N1334" s="1" t="s">
        <v>2760</v>
      </c>
      <c r="O1334" s="1" t="s">
        <v>6007</v>
      </c>
      <c r="P1334" s="1" t="s">
        <v>48</v>
      </c>
      <c r="Q1334" t="s">
        <v>6814</v>
      </c>
      <c r="R1334" s="1" t="s">
        <v>5354</v>
      </c>
      <c r="S1334" s="1" t="s">
        <v>7263</v>
      </c>
      <c r="T1334" s="1" t="s">
        <v>7826</v>
      </c>
      <c r="U1334" s="1" t="s">
        <v>9801</v>
      </c>
      <c r="V1334" s="1" t="s">
        <v>10635</v>
      </c>
      <c r="W1334" s="1" t="s">
        <v>48</v>
      </c>
      <c r="X1334" s="2">
        <v>45568</v>
      </c>
      <c r="Y1334" s="2">
        <v>47542</v>
      </c>
      <c r="Z1334" s="2">
        <v>45568</v>
      </c>
    </row>
    <row r="1335" spans="2:26" x14ac:dyDescent="0.15">
      <c r="B1335" s="1" t="s">
        <v>3337</v>
      </c>
      <c r="C1335" t="s">
        <v>2340</v>
      </c>
      <c r="D1335" t="s">
        <v>4621</v>
      </c>
      <c r="E1335" t="s">
        <v>413</v>
      </c>
      <c r="F1335" t="s">
        <v>4917</v>
      </c>
      <c r="G1335" t="s">
        <v>5350</v>
      </c>
      <c r="H1335" s="1" t="s">
        <v>48</v>
      </c>
      <c r="I1335" t="s">
        <v>6195</v>
      </c>
      <c r="J1335" t="s">
        <v>1259</v>
      </c>
      <c r="K1335" s="1" t="s">
        <v>2340</v>
      </c>
      <c r="L1335" s="1" t="s">
        <v>4621</v>
      </c>
      <c r="M1335" s="1" t="s">
        <v>413</v>
      </c>
      <c r="N1335" s="1" t="s">
        <v>4917</v>
      </c>
      <c r="O1335" s="1" t="s">
        <v>6518</v>
      </c>
      <c r="P1335" s="1" t="s">
        <v>48</v>
      </c>
      <c r="Q1335" t="s">
        <v>9048</v>
      </c>
      <c r="R1335" s="1" t="s">
        <v>5354</v>
      </c>
      <c r="S1335" s="1" t="s">
        <v>5834</v>
      </c>
      <c r="T1335" s="1" t="s">
        <v>9455</v>
      </c>
      <c r="U1335" s="1" t="s">
        <v>3344</v>
      </c>
      <c r="V1335" s="1" t="s">
        <v>10636</v>
      </c>
      <c r="W1335" s="1" t="s">
        <v>48</v>
      </c>
      <c r="X1335" s="2">
        <v>44679</v>
      </c>
      <c r="Y1335" s="2">
        <v>46873</v>
      </c>
      <c r="Z1335" s="2">
        <v>44679</v>
      </c>
    </row>
    <row r="1336" spans="2:26" x14ac:dyDescent="0.15">
      <c r="B1336" s="1" t="s">
        <v>3341</v>
      </c>
      <c r="C1336" t="s">
        <v>4468</v>
      </c>
      <c r="D1336" t="s">
        <v>4621</v>
      </c>
      <c r="E1336" t="s">
        <v>4764</v>
      </c>
      <c r="F1336" t="s">
        <v>4636</v>
      </c>
      <c r="G1336" t="s">
        <v>1115</v>
      </c>
      <c r="H1336" s="1" t="s">
        <v>48</v>
      </c>
      <c r="I1336" t="s">
        <v>1740</v>
      </c>
      <c r="J1336" t="s">
        <v>3341</v>
      </c>
      <c r="K1336" s="1" t="s">
        <v>4564</v>
      </c>
      <c r="L1336" s="1" t="s">
        <v>4621</v>
      </c>
      <c r="M1336" s="1" t="s">
        <v>4764</v>
      </c>
      <c r="N1336" s="1" t="s">
        <v>5081</v>
      </c>
      <c r="O1336" s="1" t="s">
        <v>5665</v>
      </c>
      <c r="P1336" s="1" t="s">
        <v>48</v>
      </c>
      <c r="Q1336" t="s">
        <v>9127</v>
      </c>
      <c r="R1336" s="1" t="s">
        <v>5354</v>
      </c>
      <c r="S1336" s="1" t="s">
        <v>4093</v>
      </c>
      <c r="T1336" s="1" t="s">
        <v>9657</v>
      </c>
      <c r="U1336" s="1" t="s">
        <v>9797</v>
      </c>
      <c r="V1336" s="1" t="s">
        <v>10637</v>
      </c>
      <c r="W1336" s="1" t="s">
        <v>48</v>
      </c>
      <c r="X1336" s="2">
        <v>44783</v>
      </c>
      <c r="Y1336" s="2">
        <v>46996</v>
      </c>
      <c r="Z1336" s="2">
        <v>44783</v>
      </c>
    </row>
    <row r="1337" spans="2:26" x14ac:dyDescent="0.15">
      <c r="B1337" s="1" t="s">
        <v>1281</v>
      </c>
      <c r="C1337" t="s">
        <v>4467</v>
      </c>
      <c r="D1337" t="s">
        <v>4621</v>
      </c>
      <c r="E1337" t="s">
        <v>4764</v>
      </c>
      <c r="F1337" t="s">
        <v>4826</v>
      </c>
      <c r="G1337" t="s">
        <v>2934</v>
      </c>
      <c r="H1337" s="1" t="s">
        <v>48</v>
      </c>
      <c r="I1337" t="s">
        <v>48</v>
      </c>
      <c r="J1337" t="s">
        <v>8296</v>
      </c>
      <c r="K1337" s="1" t="s">
        <v>11228</v>
      </c>
      <c r="L1337" s="1" t="s">
        <v>11228</v>
      </c>
      <c r="M1337" s="1" t="s">
        <v>11228</v>
      </c>
      <c r="N1337" s="1" t="s">
        <v>11228</v>
      </c>
      <c r="O1337" s="1" t="s">
        <v>11228</v>
      </c>
      <c r="P1337" s="1" t="s">
        <v>48</v>
      </c>
      <c r="Q1337" t="s">
        <v>11228</v>
      </c>
      <c r="R1337" s="1" t="s">
        <v>48</v>
      </c>
      <c r="S1337" s="1" t="s">
        <v>48</v>
      </c>
      <c r="T1337" s="1" t="s">
        <v>48</v>
      </c>
      <c r="U1337" s="1" t="s">
        <v>9798</v>
      </c>
      <c r="V1337" s="1" t="s">
        <v>10844</v>
      </c>
      <c r="W1337" s="1" t="s">
        <v>11223</v>
      </c>
      <c r="X1337" s="2">
        <v>44754</v>
      </c>
      <c r="Y1337" s="2">
        <v>46721</v>
      </c>
      <c r="Z1337" s="2">
        <v>44754</v>
      </c>
    </row>
    <row r="1338" spans="2:26" x14ac:dyDescent="0.15">
      <c r="B1338" s="1" t="s">
        <v>3350</v>
      </c>
      <c r="C1338" t="s">
        <v>4451</v>
      </c>
      <c r="D1338" t="s">
        <v>4621</v>
      </c>
      <c r="E1338" t="s">
        <v>4764</v>
      </c>
      <c r="F1338" t="s">
        <v>4995</v>
      </c>
      <c r="G1338" t="s">
        <v>4834</v>
      </c>
      <c r="H1338" s="1" t="s">
        <v>48</v>
      </c>
      <c r="I1338" t="s">
        <v>7177</v>
      </c>
      <c r="J1338" t="s">
        <v>3345</v>
      </c>
      <c r="K1338" s="1" t="s">
        <v>4451</v>
      </c>
      <c r="L1338" s="1" t="s">
        <v>4621</v>
      </c>
      <c r="M1338" s="1" t="s">
        <v>4764</v>
      </c>
      <c r="N1338" s="1" t="s">
        <v>4806</v>
      </c>
      <c r="O1338" s="1" t="s">
        <v>5389</v>
      </c>
      <c r="P1338" s="1" t="s">
        <v>48</v>
      </c>
      <c r="Q1338" t="s">
        <v>7177</v>
      </c>
      <c r="R1338" s="1" t="s">
        <v>5354</v>
      </c>
      <c r="S1338" s="1" t="s">
        <v>8959</v>
      </c>
      <c r="T1338" s="1" t="s">
        <v>5324</v>
      </c>
      <c r="U1338" s="1" t="s">
        <v>9797</v>
      </c>
      <c r="V1338" s="1" t="s">
        <v>10639</v>
      </c>
      <c r="W1338" s="1" t="s">
        <v>48</v>
      </c>
      <c r="X1338" s="2">
        <v>44740</v>
      </c>
      <c r="Y1338" s="2">
        <v>46934</v>
      </c>
      <c r="Z1338" s="2">
        <v>44740</v>
      </c>
    </row>
    <row r="1339" spans="2:26" x14ac:dyDescent="0.15">
      <c r="B1339" s="1" t="s">
        <v>2807</v>
      </c>
      <c r="C1339" t="s">
        <v>185</v>
      </c>
      <c r="D1339" t="s">
        <v>4621</v>
      </c>
      <c r="E1339" t="s">
        <v>597</v>
      </c>
      <c r="F1339" t="s">
        <v>4971</v>
      </c>
      <c r="G1339" t="s">
        <v>3109</v>
      </c>
      <c r="H1339" s="1" t="s">
        <v>48</v>
      </c>
      <c r="I1339" t="s">
        <v>7179</v>
      </c>
      <c r="J1339" t="s">
        <v>2807</v>
      </c>
      <c r="K1339" s="1" t="s">
        <v>3107</v>
      </c>
      <c r="L1339" s="1" t="s">
        <v>4621</v>
      </c>
      <c r="M1339" s="1" t="s">
        <v>4764</v>
      </c>
      <c r="N1339" s="1" t="s">
        <v>2498</v>
      </c>
      <c r="O1339" s="1" t="s">
        <v>8241</v>
      </c>
      <c r="P1339" s="1" t="s">
        <v>48</v>
      </c>
      <c r="Q1339" t="s">
        <v>4472</v>
      </c>
      <c r="R1339" s="1" t="s">
        <v>5354</v>
      </c>
      <c r="S1339" s="1" t="s">
        <v>8744</v>
      </c>
      <c r="T1339" s="1" t="s">
        <v>9658</v>
      </c>
      <c r="U1339" s="1" t="s">
        <v>7045</v>
      </c>
      <c r="V1339" s="1" t="s">
        <v>4405</v>
      </c>
      <c r="W1339" s="1" t="s">
        <v>48</v>
      </c>
      <c r="X1339" s="2">
        <v>44848</v>
      </c>
      <c r="Y1339" s="2">
        <v>47057</v>
      </c>
      <c r="Z1339" s="2">
        <v>44848</v>
      </c>
    </row>
    <row r="1340" spans="2:26" x14ac:dyDescent="0.15">
      <c r="B1340" s="1" t="s">
        <v>3355</v>
      </c>
      <c r="C1340" t="s">
        <v>3074</v>
      </c>
      <c r="D1340" t="s">
        <v>4621</v>
      </c>
      <c r="E1340" t="s">
        <v>4764</v>
      </c>
      <c r="F1340" t="s">
        <v>2888</v>
      </c>
      <c r="G1340" t="s">
        <v>1172</v>
      </c>
      <c r="H1340" s="1" t="s">
        <v>48</v>
      </c>
      <c r="I1340" t="s">
        <v>7180</v>
      </c>
      <c r="J1340" t="s">
        <v>3355</v>
      </c>
      <c r="K1340" s="1" t="s">
        <v>3074</v>
      </c>
      <c r="L1340" s="1" t="s">
        <v>4621</v>
      </c>
      <c r="M1340" s="1" t="s">
        <v>4764</v>
      </c>
      <c r="N1340" s="1" t="s">
        <v>2888</v>
      </c>
      <c r="O1340" s="1" t="s">
        <v>1172</v>
      </c>
      <c r="P1340" s="1" t="s">
        <v>48</v>
      </c>
      <c r="Q1340" t="s">
        <v>7180</v>
      </c>
      <c r="R1340" s="1" t="s">
        <v>5354</v>
      </c>
      <c r="S1340" s="1" t="s">
        <v>3997</v>
      </c>
      <c r="T1340" s="1" t="s">
        <v>9659</v>
      </c>
      <c r="U1340" s="1" t="s">
        <v>9656</v>
      </c>
      <c r="V1340" s="1" t="s">
        <v>10640</v>
      </c>
      <c r="W1340" s="1" t="s">
        <v>48</v>
      </c>
      <c r="X1340" s="2">
        <v>44636</v>
      </c>
      <c r="Y1340" s="2">
        <v>46843</v>
      </c>
      <c r="Z1340" s="2">
        <v>44636</v>
      </c>
    </row>
    <row r="1341" spans="2:26" x14ac:dyDescent="0.15">
      <c r="B1341" s="1" t="s">
        <v>3358</v>
      </c>
      <c r="C1341" t="s">
        <v>4586</v>
      </c>
      <c r="D1341" t="s">
        <v>4621</v>
      </c>
      <c r="E1341" t="s">
        <v>413</v>
      </c>
      <c r="F1341" t="s">
        <v>1138</v>
      </c>
      <c r="G1341" t="s">
        <v>648</v>
      </c>
      <c r="H1341" s="1" t="s">
        <v>48</v>
      </c>
      <c r="I1341" t="s">
        <v>48</v>
      </c>
      <c r="J1341" t="s">
        <v>3358</v>
      </c>
      <c r="K1341" s="1" t="s">
        <v>4586</v>
      </c>
      <c r="L1341" s="1" t="s">
        <v>4621</v>
      </c>
      <c r="M1341" s="1" t="s">
        <v>413</v>
      </c>
      <c r="N1341" s="1" t="s">
        <v>1138</v>
      </c>
      <c r="O1341" s="1" t="s">
        <v>5967</v>
      </c>
      <c r="P1341" s="1" t="s">
        <v>48</v>
      </c>
      <c r="Q1341" t="s">
        <v>9128</v>
      </c>
      <c r="R1341" s="1" t="s">
        <v>7112</v>
      </c>
      <c r="S1341" s="1" t="s">
        <v>7051</v>
      </c>
      <c r="T1341" s="1" t="s">
        <v>9660</v>
      </c>
      <c r="U1341" s="1" t="s">
        <v>9656</v>
      </c>
      <c r="V1341" s="1" t="s">
        <v>1316</v>
      </c>
      <c r="W1341" s="1" t="s">
        <v>48</v>
      </c>
      <c r="X1341" s="2">
        <v>44495</v>
      </c>
      <c r="Y1341" s="2">
        <v>46691</v>
      </c>
      <c r="Z1341" s="2">
        <v>44495</v>
      </c>
    </row>
    <row r="1342" spans="2:26" x14ac:dyDescent="0.15">
      <c r="B1342" s="1" t="s">
        <v>3359</v>
      </c>
      <c r="C1342" t="s">
        <v>2241</v>
      </c>
      <c r="D1342" t="s">
        <v>4621</v>
      </c>
      <c r="E1342" t="s">
        <v>413</v>
      </c>
      <c r="F1342" t="s">
        <v>4799</v>
      </c>
      <c r="G1342" t="s">
        <v>6008</v>
      </c>
      <c r="H1342" s="1" t="s">
        <v>48</v>
      </c>
      <c r="I1342" t="s">
        <v>1040</v>
      </c>
      <c r="J1342" t="s">
        <v>3359</v>
      </c>
      <c r="K1342" s="1" t="s">
        <v>2241</v>
      </c>
      <c r="L1342" s="1" t="s">
        <v>4621</v>
      </c>
      <c r="M1342" s="1" t="s">
        <v>413</v>
      </c>
      <c r="N1342" s="1" t="s">
        <v>4799</v>
      </c>
      <c r="O1342" s="1" t="s">
        <v>6008</v>
      </c>
      <c r="P1342" s="1" t="s">
        <v>48</v>
      </c>
      <c r="Q1342" t="s">
        <v>1040</v>
      </c>
      <c r="R1342" s="1" t="s">
        <v>5354</v>
      </c>
      <c r="S1342" s="1" t="s">
        <v>242</v>
      </c>
      <c r="T1342" s="1" t="s">
        <v>9661</v>
      </c>
      <c r="U1342" s="1" t="s">
        <v>8612</v>
      </c>
      <c r="V1342" s="1" t="s">
        <v>10641</v>
      </c>
      <c r="W1342" s="1" t="s">
        <v>48</v>
      </c>
      <c r="X1342" s="2">
        <v>44777</v>
      </c>
      <c r="Y1342" s="2">
        <v>46752</v>
      </c>
      <c r="Z1342" s="2">
        <v>44777</v>
      </c>
    </row>
    <row r="1343" spans="2:26" x14ac:dyDescent="0.15">
      <c r="B1343" s="1" t="s">
        <v>2529</v>
      </c>
      <c r="C1343" t="s">
        <v>4659</v>
      </c>
      <c r="D1343" t="s">
        <v>4621</v>
      </c>
      <c r="E1343" t="s">
        <v>413</v>
      </c>
      <c r="F1343" t="s">
        <v>3594</v>
      </c>
      <c r="G1343" t="s">
        <v>6011</v>
      </c>
      <c r="H1343" s="1" t="s">
        <v>48</v>
      </c>
      <c r="I1343" t="s">
        <v>5499</v>
      </c>
      <c r="J1343" t="s">
        <v>2529</v>
      </c>
      <c r="K1343" s="1" t="s">
        <v>4659</v>
      </c>
      <c r="L1343" s="1" t="s">
        <v>4621</v>
      </c>
      <c r="M1343" s="1" t="s">
        <v>413</v>
      </c>
      <c r="N1343" s="1" t="s">
        <v>3594</v>
      </c>
      <c r="O1343" s="1" t="s">
        <v>8938</v>
      </c>
      <c r="P1343" s="1" t="s">
        <v>48</v>
      </c>
      <c r="Q1343" t="s">
        <v>5499</v>
      </c>
      <c r="R1343" s="1" t="s">
        <v>5354</v>
      </c>
      <c r="S1343" s="1" t="s">
        <v>4465</v>
      </c>
      <c r="T1343" s="1" t="s">
        <v>3324</v>
      </c>
      <c r="U1343" s="1" t="s">
        <v>9798</v>
      </c>
      <c r="V1343" s="1" t="s">
        <v>10642</v>
      </c>
      <c r="W1343" s="1" t="s">
        <v>48</v>
      </c>
      <c r="X1343" s="2">
        <v>44624</v>
      </c>
      <c r="Y1343" s="2">
        <v>46843</v>
      </c>
      <c r="Z1343" s="2">
        <v>44624</v>
      </c>
    </row>
    <row r="1344" spans="2:26" x14ac:dyDescent="0.15">
      <c r="B1344" s="1" t="s">
        <v>733</v>
      </c>
      <c r="C1344" t="s">
        <v>4468</v>
      </c>
      <c r="D1344" t="s">
        <v>4621</v>
      </c>
      <c r="E1344" t="s">
        <v>4764</v>
      </c>
      <c r="F1344" t="s">
        <v>4481</v>
      </c>
      <c r="G1344" t="s">
        <v>99</v>
      </c>
      <c r="H1344" s="1" t="s">
        <v>48</v>
      </c>
      <c r="I1344" t="s">
        <v>7182</v>
      </c>
      <c r="J1344" t="s">
        <v>8122</v>
      </c>
      <c r="K1344" s="1" t="s">
        <v>4468</v>
      </c>
      <c r="L1344" s="1" t="s">
        <v>4621</v>
      </c>
      <c r="M1344" s="1" t="s">
        <v>4764</v>
      </c>
      <c r="N1344" s="1" t="s">
        <v>4481</v>
      </c>
      <c r="O1344" s="1" t="s">
        <v>99</v>
      </c>
      <c r="P1344" s="1" t="s">
        <v>48</v>
      </c>
      <c r="Q1344" t="s">
        <v>7182</v>
      </c>
      <c r="R1344" s="1" t="s">
        <v>5354</v>
      </c>
      <c r="S1344" s="1" t="s">
        <v>705</v>
      </c>
      <c r="T1344" s="1" t="s">
        <v>9662</v>
      </c>
      <c r="U1344" s="1" t="s">
        <v>9797</v>
      </c>
      <c r="V1344" s="1" t="s">
        <v>10643</v>
      </c>
      <c r="W1344" s="1" t="s">
        <v>48</v>
      </c>
      <c r="X1344" s="2">
        <v>45533</v>
      </c>
      <c r="Y1344" s="2">
        <v>47726</v>
      </c>
      <c r="Z1344" s="2">
        <v>45533</v>
      </c>
    </row>
    <row r="1345" spans="2:26" x14ac:dyDescent="0.15">
      <c r="B1345" s="1" t="s">
        <v>3361</v>
      </c>
      <c r="C1345" t="s">
        <v>2241</v>
      </c>
      <c r="D1345" t="s">
        <v>4621</v>
      </c>
      <c r="E1345" t="s">
        <v>413</v>
      </c>
      <c r="F1345" t="s">
        <v>2576</v>
      </c>
      <c r="G1345" t="s">
        <v>5477</v>
      </c>
      <c r="H1345" s="1" t="s">
        <v>48</v>
      </c>
      <c r="I1345" t="s">
        <v>7183</v>
      </c>
      <c r="J1345" t="s">
        <v>8123</v>
      </c>
      <c r="K1345" s="1" t="s">
        <v>2241</v>
      </c>
      <c r="L1345" s="1" t="s">
        <v>4621</v>
      </c>
      <c r="M1345" s="1" t="s">
        <v>413</v>
      </c>
      <c r="N1345" s="1" t="s">
        <v>2576</v>
      </c>
      <c r="O1345" s="1" t="s">
        <v>5477</v>
      </c>
      <c r="P1345" s="1" t="s">
        <v>48</v>
      </c>
      <c r="Q1345" t="s">
        <v>9129</v>
      </c>
      <c r="R1345" s="1" t="s">
        <v>5354</v>
      </c>
      <c r="S1345" s="1" t="s">
        <v>9327</v>
      </c>
      <c r="T1345" s="1" t="s">
        <v>7530</v>
      </c>
      <c r="U1345" s="1" t="s">
        <v>9797</v>
      </c>
      <c r="V1345" s="1" t="s">
        <v>10644</v>
      </c>
      <c r="W1345" s="1" t="s">
        <v>48</v>
      </c>
      <c r="X1345" s="2">
        <v>44733</v>
      </c>
      <c r="Y1345" s="2">
        <v>46934</v>
      </c>
      <c r="Z1345" s="2">
        <v>44733</v>
      </c>
    </row>
    <row r="1346" spans="2:26" x14ac:dyDescent="0.15">
      <c r="B1346" s="1" t="s">
        <v>3364</v>
      </c>
      <c r="C1346" t="s">
        <v>4426</v>
      </c>
      <c r="D1346" t="s">
        <v>4621</v>
      </c>
      <c r="E1346" t="s">
        <v>413</v>
      </c>
      <c r="F1346" t="s">
        <v>3</v>
      </c>
      <c r="G1346" t="s">
        <v>6013</v>
      </c>
      <c r="H1346" s="1" t="s">
        <v>48</v>
      </c>
      <c r="I1346" t="s">
        <v>7184</v>
      </c>
      <c r="J1346" t="s">
        <v>1838</v>
      </c>
      <c r="K1346" s="1" t="s">
        <v>4426</v>
      </c>
      <c r="L1346" s="1" t="s">
        <v>4621</v>
      </c>
      <c r="M1346" s="1" t="s">
        <v>413</v>
      </c>
      <c r="N1346" s="1" t="s">
        <v>3</v>
      </c>
      <c r="O1346" s="1" t="s">
        <v>6013</v>
      </c>
      <c r="P1346" s="1" t="s">
        <v>48</v>
      </c>
      <c r="Q1346" t="s">
        <v>7184</v>
      </c>
      <c r="R1346" s="1" t="s">
        <v>5354</v>
      </c>
      <c r="S1346" s="1" t="s">
        <v>3320</v>
      </c>
      <c r="T1346" s="1" t="s">
        <v>9663</v>
      </c>
      <c r="U1346" s="1" t="s">
        <v>9803</v>
      </c>
      <c r="V1346" s="1" t="s">
        <v>6364</v>
      </c>
      <c r="W1346" s="1" t="s">
        <v>48</v>
      </c>
      <c r="X1346" s="2">
        <v>44404</v>
      </c>
      <c r="Y1346" s="2">
        <v>46234</v>
      </c>
      <c r="Z1346" s="2">
        <v>44404</v>
      </c>
    </row>
    <row r="1347" spans="2:26" x14ac:dyDescent="0.15">
      <c r="B1347" s="1" t="s">
        <v>1801</v>
      </c>
      <c r="C1347" t="s">
        <v>4572</v>
      </c>
      <c r="D1347" t="s">
        <v>4621</v>
      </c>
      <c r="E1347" t="s">
        <v>413</v>
      </c>
      <c r="F1347" t="s">
        <v>4923</v>
      </c>
      <c r="G1347" t="s">
        <v>6017</v>
      </c>
      <c r="H1347" s="1" t="s">
        <v>48</v>
      </c>
      <c r="I1347" t="s">
        <v>4520</v>
      </c>
      <c r="J1347" t="s">
        <v>8124</v>
      </c>
      <c r="K1347" s="1" t="s">
        <v>4572</v>
      </c>
      <c r="L1347" s="1" t="s">
        <v>4621</v>
      </c>
      <c r="M1347" s="1" t="s">
        <v>413</v>
      </c>
      <c r="N1347" s="1" t="s">
        <v>4923</v>
      </c>
      <c r="O1347" s="1" t="s">
        <v>6017</v>
      </c>
      <c r="P1347" s="1" t="s">
        <v>48</v>
      </c>
      <c r="Q1347" t="s">
        <v>4520</v>
      </c>
      <c r="R1347" s="1" t="s">
        <v>5354</v>
      </c>
      <c r="S1347" s="1" t="s">
        <v>8664</v>
      </c>
      <c r="T1347" s="1" t="s">
        <v>7656</v>
      </c>
      <c r="U1347" s="1" t="s">
        <v>3344</v>
      </c>
      <c r="V1347" s="1" t="s">
        <v>10321</v>
      </c>
      <c r="W1347" s="1" t="s">
        <v>48</v>
      </c>
      <c r="X1347" s="2">
        <v>45281</v>
      </c>
      <c r="Y1347" s="2">
        <v>47483</v>
      </c>
      <c r="Z1347" s="2">
        <v>45281</v>
      </c>
    </row>
    <row r="1348" spans="2:26" x14ac:dyDescent="0.15">
      <c r="B1348" s="1" t="s">
        <v>3367</v>
      </c>
      <c r="C1348" t="s">
        <v>4564</v>
      </c>
      <c r="D1348" t="s">
        <v>4621</v>
      </c>
      <c r="E1348" t="s">
        <v>4764</v>
      </c>
      <c r="F1348" t="s">
        <v>4907</v>
      </c>
      <c r="G1348" t="s">
        <v>753</v>
      </c>
      <c r="H1348" s="1" t="s">
        <v>48</v>
      </c>
      <c r="I1348" t="s">
        <v>2915</v>
      </c>
      <c r="J1348" t="s">
        <v>3367</v>
      </c>
      <c r="K1348" s="1" t="s">
        <v>4564</v>
      </c>
      <c r="L1348" s="1" t="s">
        <v>4621</v>
      </c>
      <c r="M1348" s="1" t="s">
        <v>4764</v>
      </c>
      <c r="N1348" s="1" t="s">
        <v>4907</v>
      </c>
      <c r="O1348" s="1" t="s">
        <v>753</v>
      </c>
      <c r="P1348" s="1" t="s">
        <v>48</v>
      </c>
      <c r="Q1348" t="s">
        <v>2915</v>
      </c>
      <c r="R1348" s="1" t="s">
        <v>5354</v>
      </c>
      <c r="S1348" s="1" t="s">
        <v>347</v>
      </c>
      <c r="T1348" s="1" t="s">
        <v>9664</v>
      </c>
      <c r="U1348" s="1" t="s">
        <v>2027</v>
      </c>
      <c r="V1348" s="1" t="s">
        <v>10645</v>
      </c>
      <c r="W1348" s="1" t="s">
        <v>48</v>
      </c>
      <c r="X1348" s="2">
        <v>44579</v>
      </c>
      <c r="Y1348" s="2">
        <v>46783</v>
      </c>
      <c r="Z1348" s="2">
        <v>44579</v>
      </c>
    </row>
    <row r="1349" spans="2:26" x14ac:dyDescent="0.15">
      <c r="B1349" s="1" t="s">
        <v>3369</v>
      </c>
      <c r="C1349" t="s">
        <v>1760</v>
      </c>
      <c r="D1349" t="s">
        <v>4621</v>
      </c>
      <c r="E1349" t="s">
        <v>4764</v>
      </c>
      <c r="F1349" t="s">
        <v>4830</v>
      </c>
      <c r="G1349" t="s">
        <v>4584</v>
      </c>
      <c r="H1349" s="1" t="s">
        <v>48</v>
      </c>
      <c r="I1349" t="s">
        <v>7187</v>
      </c>
      <c r="J1349" t="s">
        <v>8125</v>
      </c>
      <c r="K1349" s="1" t="s">
        <v>1760</v>
      </c>
      <c r="L1349" s="1" t="s">
        <v>4621</v>
      </c>
      <c r="M1349" s="1" t="s">
        <v>4764</v>
      </c>
      <c r="N1349" s="1" t="s">
        <v>4830</v>
      </c>
      <c r="O1349" s="1" t="s">
        <v>4584</v>
      </c>
      <c r="P1349" s="1" t="s">
        <v>48</v>
      </c>
      <c r="Q1349" t="s">
        <v>7187</v>
      </c>
      <c r="R1349" s="1" t="s">
        <v>5354</v>
      </c>
      <c r="S1349" s="1" t="s">
        <v>9329</v>
      </c>
      <c r="T1349" s="1" t="s">
        <v>9665</v>
      </c>
      <c r="U1349" s="1" t="s">
        <v>9656</v>
      </c>
      <c r="V1349" s="1" t="s">
        <v>10646</v>
      </c>
      <c r="W1349" s="1" t="s">
        <v>48</v>
      </c>
      <c r="X1349" s="2">
        <v>45343</v>
      </c>
      <c r="Y1349" s="2">
        <v>47573</v>
      </c>
      <c r="Z1349" s="2">
        <v>45343</v>
      </c>
    </row>
    <row r="1350" spans="2:26" x14ac:dyDescent="0.15">
      <c r="B1350" s="1" t="s">
        <v>3372</v>
      </c>
      <c r="C1350" t="s">
        <v>4407</v>
      </c>
      <c r="D1350" t="s">
        <v>4621</v>
      </c>
      <c r="E1350" t="s">
        <v>413</v>
      </c>
      <c r="F1350" t="s">
        <v>1525</v>
      </c>
      <c r="G1350" t="s">
        <v>384</v>
      </c>
      <c r="H1350" s="1" t="s">
        <v>48</v>
      </c>
      <c r="I1350" t="s">
        <v>378</v>
      </c>
      <c r="J1350" t="s">
        <v>3372</v>
      </c>
      <c r="K1350" s="1" t="s">
        <v>4407</v>
      </c>
      <c r="L1350" s="1" t="s">
        <v>4621</v>
      </c>
      <c r="M1350" s="1" t="s">
        <v>413</v>
      </c>
      <c r="N1350" s="1" t="s">
        <v>1525</v>
      </c>
      <c r="O1350" s="1" t="s">
        <v>384</v>
      </c>
      <c r="P1350" s="1" t="s">
        <v>48</v>
      </c>
      <c r="Q1350" t="s">
        <v>378</v>
      </c>
      <c r="R1350" s="1" t="s">
        <v>5354</v>
      </c>
      <c r="S1350" s="1" t="s">
        <v>924</v>
      </c>
      <c r="T1350" s="1" t="s">
        <v>9666</v>
      </c>
      <c r="U1350" s="1" t="s">
        <v>8612</v>
      </c>
      <c r="V1350" s="1" t="s">
        <v>10647</v>
      </c>
      <c r="W1350" s="1" t="s">
        <v>48</v>
      </c>
      <c r="X1350" s="2">
        <v>45176</v>
      </c>
      <c r="Y1350" s="2">
        <v>47026</v>
      </c>
      <c r="Z1350" s="2">
        <v>45176</v>
      </c>
    </row>
    <row r="1351" spans="2:26" x14ac:dyDescent="0.15">
      <c r="B1351" s="1" t="s">
        <v>3379</v>
      </c>
      <c r="C1351" t="s">
        <v>4450</v>
      </c>
      <c r="D1351" t="s">
        <v>4621</v>
      </c>
      <c r="E1351" t="s">
        <v>413</v>
      </c>
      <c r="F1351" t="s">
        <v>2370</v>
      </c>
      <c r="G1351" t="s">
        <v>1008</v>
      </c>
      <c r="H1351" s="1" t="s">
        <v>48</v>
      </c>
      <c r="I1351" t="s">
        <v>7189</v>
      </c>
      <c r="J1351" t="s">
        <v>3379</v>
      </c>
      <c r="K1351" s="1" t="s">
        <v>4450</v>
      </c>
      <c r="L1351" s="1" t="s">
        <v>4621</v>
      </c>
      <c r="M1351" s="1" t="s">
        <v>413</v>
      </c>
      <c r="N1351" s="1" t="s">
        <v>2370</v>
      </c>
      <c r="O1351" s="1" t="s">
        <v>1008</v>
      </c>
      <c r="P1351" s="1" t="s">
        <v>48</v>
      </c>
      <c r="Q1351" t="s">
        <v>7189</v>
      </c>
      <c r="R1351" s="1" t="s">
        <v>7112</v>
      </c>
      <c r="S1351" s="1" t="s">
        <v>6680</v>
      </c>
      <c r="T1351" s="1" t="s">
        <v>5666</v>
      </c>
      <c r="U1351" s="1" t="s">
        <v>9797</v>
      </c>
      <c r="V1351" s="1" t="s">
        <v>10649</v>
      </c>
      <c r="W1351" s="1" t="s">
        <v>48</v>
      </c>
      <c r="X1351" s="2">
        <v>44708</v>
      </c>
      <c r="Y1351" s="2">
        <v>46904</v>
      </c>
      <c r="Z1351" s="2">
        <v>44708</v>
      </c>
    </row>
    <row r="1352" spans="2:26" x14ac:dyDescent="0.15">
      <c r="B1352" s="1" t="s">
        <v>1622</v>
      </c>
      <c r="C1352" t="s">
        <v>4444</v>
      </c>
      <c r="D1352" t="s">
        <v>4621</v>
      </c>
      <c r="E1352" t="s">
        <v>413</v>
      </c>
      <c r="F1352" t="s">
        <v>4804</v>
      </c>
      <c r="G1352" t="s">
        <v>6020</v>
      </c>
      <c r="H1352" s="1" t="s">
        <v>48</v>
      </c>
      <c r="I1352" t="s">
        <v>2849</v>
      </c>
      <c r="J1352" t="s">
        <v>2184</v>
      </c>
      <c r="K1352" s="1" t="s">
        <v>4444</v>
      </c>
      <c r="L1352" s="1" t="s">
        <v>4621</v>
      </c>
      <c r="M1352" s="1" t="s">
        <v>413</v>
      </c>
      <c r="N1352" s="1" t="s">
        <v>4804</v>
      </c>
      <c r="O1352" s="1" t="s">
        <v>6020</v>
      </c>
      <c r="P1352" s="1" t="s">
        <v>48</v>
      </c>
      <c r="Q1352" t="s">
        <v>2849</v>
      </c>
      <c r="R1352" s="1" t="s">
        <v>5354</v>
      </c>
      <c r="S1352" s="1" t="s">
        <v>9238</v>
      </c>
      <c r="T1352" s="1" t="s">
        <v>9667</v>
      </c>
      <c r="U1352" s="1" t="s">
        <v>9656</v>
      </c>
      <c r="V1352" s="1" t="s">
        <v>2172</v>
      </c>
      <c r="W1352" s="1" t="s">
        <v>48</v>
      </c>
      <c r="X1352" s="2">
        <v>44526</v>
      </c>
      <c r="Y1352" s="2">
        <v>46721</v>
      </c>
      <c r="Z1352" s="2">
        <v>44526</v>
      </c>
    </row>
    <row r="1353" spans="2:26" x14ac:dyDescent="0.15">
      <c r="B1353" s="1" t="s">
        <v>1491</v>
      </c>
      <c r="C1353" t="s">
        <v>591</v>
      </c>
      <c r="D1353" t="s">
        <v>4621</v>
      </c>
      <c r="E1353" t="s">
        <v>413</v>
      </c>
      <c r="F1353" t="s">
        <v>4868</v>
      </c>
      <c r="G1353" t="s">
        <v>2110</v>
      </c>
      <c r="H1353" s="1" t="s">
        <v>48</v>
      </c>
      <c r="I1353" t="s">
        <v>7192</v>
      </c>
      <c r="J1353" t="s">
        <v>8128</v>
      </c>
      <c r="K1353" s="1" t="s">
        <v>591</v>
      </c>
      <c r="L1353" s="1" t="s">
        <v>4621</v>
      </c>
      <c r="M1353" s="1" t="s">
        <v>413</v>
      </c>
      <c r="N1353" s="1" t="s">
        <v>4868</v>
      </c>
      <c r="O1353" s="1" t="s">
        <v>2110</v>
      </c>
      <c r="P1353" s="1" t="s">
        <v>48</v>
      </c>
      <c r="Q1353" t="s">
        <v>7192</v>
      </c>
      <c r="R1353" s="1" t="s">
        <v>5354</v>
      </c>
      <c r="S1353" s="1" t="s">
        <v>9330</v>
      </c>
      <c r="T1353" s="1" t="s">
        <v>383</v>
      </c>
      <c r="U1353" s="1" t="s">
        <v>9803</v>
      </c>
      <c r="V1353" s="1" t="s">
        <v>10650</v>
      </c>
      <c r="W1353" s="1" t="s">
        <v>48</v>
      </c>
      <c r="X1353" s="2">
        <v>44610</v>
      </c>
      <c r="Y1353" s="2">
        <v>46812</v>
      </c>
      <c r="Z1353" s="2">
        <v>44610</v>
      </c>
    </row>
    <row r="1354" spans="2:26" x14ac:dyDescent="0.15">
      <c r="B1354" s="1" t="s">
        <v>3386</v>
      </c>
      <c r="C1354" t="s">
        <v>4635</v>
      </c>
      <c r="D1354" t="s">
        <v>4621</v>
      </c>
      <c r="E1354" t="s">
        <v>4764</v>
      </c>
      <c r="F1354" t="s">
        <v>5061</v>
      </c>
      <c r="G1354" t="s">
        <v>6022</v>
      </c>
      <c r="H1354" s="1" t="s">
        <v>48</v>
      </c>
      <c r="I1354" t="s">
        <v>6687</v>
      </c>
      <c r="J1354" t="s">
        <v>8130</v>
      </c>
      <c r="K1354" s="1" t="s">
        <v>4635</v>
      </c>
      <c r="L1354" s="1" t="s">
        <v>4621</v>
      </c>
      <c r="M1354" s="1" t="s">
        <v>4764</v>
      </c>
      <c r="N1354" s="1" t="s">
        <v>5061</v>
      </c>
      <c r="O1354" s="1" t="s">
        <v>6022</v>
      </c>
      <c r="P1354" s="1" t="s">
        <v>48</v>
      </c>
      <c r="Q1354" t="s">
        <v>6687</v>
      </c>
      <c r="R1354" s="1" t="s">
        <v>5354</v>
      </c>
      <c r="S1354" s="1" t="s">
        <v>7309</v>
      </c>
      <c r="T1354" s="1" t="s">
        <v>9668</v>
      </c>
      <c r="U1354" s="1" t="s">
        <v>3344</v>
      </c>
      <c r="V1354" s="1" t="s">
        <v>68</v>
      </c>
      <c r="W1354" s="1" t="s">
        <v>48</v>
      </c>
      <c r="X1354" s="2">
        <v>44420</v>
      </c>
      <c r="Y1354" s="2">
        <v>46630</v>
      </c>
      <c r="Z1354" s="2">
        <v>44420</v>
      </c>
    </row>
    <row r="1355" spans="2:26" x14ac:dyDescent="0.15">
      <c r="B1355" s="1" t="s">
        <v>1570</v>
      </c>
      <c r="C1355" t="s">
        <v>1544</v>
      </c>
      <c r="D1355" t="s">
        <v>4621</v>
      </c>
      <c r="E1355" t="s">
        <v>597</v>
      </c>
      <c r="F1355" t="s">
        <v>4905</v>
      </c>
      <c r="G1355" t="s">
        <v>6023</v>
      </c>
      <c r="H1355" s="1" t="s">
        <v>48</v>
      </c>
      <c r="I1355" t="s">
        <v>7193</v>
      </c>
      <c r="J1355" t="s">
        <v>1570</v>
      </c>
      <c r="K1355" s="1" t="s">
        <v>1544</v>
      </c>
      <c r="L1355" s="1" t="s">
        <v>4621</v>
      </c>
      <c r="M1355" s="1" t="s">
        <v>597</v>
      </c>
      <c r="N1355" s="1" t="s">
        <v>4905</v>
      </c>
      <c r="O1355" s="1" t="s">
        <v>6023</v>
      </c>
      <c r="P1355" s="1" t="s">
        <v>48</v>
      </c>
      <c r="Q1355" t="s">
        <v>7193</v>
      </c>
      <c r="R1355" s="1" t="s">
        <v>5354</v>
      </c>
      <c r="S1355" s="1" t="s">
        <v>9245</v>
      </c>
      <c r="T1355" s="1" t="s">
        <v>1896</v>
      </c>
      <c r="U1355" s="1" t="s">
        <v>9797</v>
      </c>
      <c r="V1355" s="1" t="s">
        <v>2289</v>
      </c>
      <c r="W1355" s="1" t="s">
        <v>48</v>
      </c>
      <c r="X1355" s="2">
        <v>44488</v>
      </c>
      <c r="Y1355" s="2">
        <v>46691</v>
      </c>
      <c r="Z1355" s="2">
        <v>44488</v>
      </c>
    </row>
    <row r="1356" spans="2:26" x14ac:dyDescent="0.15">
      <c r="B1356" s="1" t="s">
        <v>3388</v>
      </c>
      <c r="C1356" t="s">
        <v>4578</v>
      </c>
      <c r="D1356" t="s">
        <v>4621</v>
      </c>
      <c r="E1356" t="s">
        <v>4764</v>
      </c>
      <c r="F1356" t="s">
        <v>4926</v>
      </c>
      <c r="G1356" t="s">
        <v>5877</v>
      </c>
      <c r="H1356" s="1" t="s">
        <v>48</v>
      </c>
      <c r="I1356" t="s">
        <v>7195</v>
      </c>
      <c r="J1356" t="s">
        <v>8131</v>
      </c>
      <c r="K1356" s="1" t="s">
        <v>4578</v>
      </c>
      <c r="L1356" s="1" t="s">
        <v>4621</v>
      </c>
      <c r="M1356" s="1" t="s">
        <v>4764</v>
      </c>
      <c r="N1356" s="1" t="s">
        <v>4926</v>
      </c>
      <c r="O1356" s="1" t="s">
        <v>5877</v>
      </c>
      <c r="P1356" s="1" t="s">
        <v>48</v>
      </c>
      <c r="Q1356" t="s">
        <v>7195</v>
      </c>
      <c r="R1356" s="1" t="s">
        <v>5354</v>
      </c>
      <c r="S1356" s="1" t="s">
        <v>1664</v>
      </c>
      <c r="T1356" s="1" t="s">
        <v>2342</v>
      </c>
      <c r="U1356" s="1" t="s">
        <v>3344</v>
      </c>
      <c r="V1356" s="1" t="s">
        <v>7538</v>
      </c>
      <c r="W1356" s="1" t="s">
        <v>48</v>
      </c>
      <c r="X1356" s="2">
        <v>44775</v>
      </c>
      <c r="Y1356" s="2">
        <v>46783</v>
      </c>
      <c r="Z1356" s="2">
        <v>44775</v>
      </c>
    </row>
    <row r="1357" spans="2:26" x14ac:dyDescent="0.15">
      <c r="B1357" s="1" t="s">
        <v>3393</v>
      </c>
      <c r="C1357" t="s">
        <v>4424</v>
      </c>
      <c r="D1357" t="s">
        <v>4621</v>
      </c>
      <c r="E1357" t="s">
        <v>4764</v>
      </c>
      <c r="F1357" t="s">
        <v>4821</v>
      </c>
      <c r="G1357" t="s">
        <v>794</v>
      </c>
      <c r="H1357" s="1" t="s">
        <v>48</v>
      </c>
      <c r="I1357" t="s">
        <v>7196</v>
      </c>
      <c r="J1357" t="s">
        <v>3393</v>
      </c>
      <c r="K1357" s="1" t="s">
        <v>4424</v>
      </c>
      <c r="L1357" s="1" t="s">
        <v>4621</v>
      </c>
      <c r="M1357" s="1" t="s">
        <v>4764</v>
      </c>
      <c r="N1357" s="1" t="s">
        <v>4821</v>
      </c>
      <c r="O1357" s="1" t="s">
        <v>794</v>
      </c>
      <c r="P1357" s="1" t="s">
        <v>48</v>
      </c>
      <c r="Q1357" t="s">
        <v>7196</v>
      </c>
      <c r="R1357" s="1" t="s">
        <v>5354</v>
      </c>
      <c r="S1357" s="1" t="s">
        <v>224</v>
      </c>
      <c r="T1357" s="1" t="s">
        <v>9669</v>
      </c>
      <c r="U1357" s="1" t="s">
        <v>9656</v>
      </c>
      <c r="V1357" s="1" t="s">
        <v>10651</v>
      </c>
      <c r="W1357" s="1" t="s">
        <v>48</v>
      </c>
      <c r="X1357" s="2">
        <v>44550</v>
      </c>
      <c r="Y1357" s="2">
        <v>46752</v>
      </c>
      <c r="Z1357" s="2">
        <v>44550</v>
      </c>
    </row>
    <row r="1358" spans="2:26" x14ac:dyDescent="0.15">
      <c r="B1358" s="1" t="s">
        <v>1718</v>
      </c>
      <c r="C1358" t="s">
        <v>4510</v>
      </c>
      <c r="D1358" t="s">
        <v>4621</v>
      </c>
      <c r="E1358" t="s">
        <v>413</v>
      </c>
      <c r="F1358" t="s">
        <v>4856</v>
      </c>
      <c r="G1358" t="s">
        <v>1184</v>
      </c>
      <c r="H1358" s="1" t="s">
        <v>48</v>
      </c>
      <c r="I1358" t="s">
        <v>7198</v>
      </c>
      <c r="J1358" t="s">
        <v>8132</v>
      </c>
      <c r="K1358" s="1" t="s">
        <v>4510</v>
      </c>
      <c r="L1358" s="1" t="s">
        <v>4621</v>
      </c>
      <c r="M1358" s="1" t="s">
        <v>413</v>
      </c>
      <c r="N1358" s="1" t="s">
        <v>4856</v>
      </c>
      <c r="O1358" s="1" t="s">
        <v>1184</v>
      </c>
      <c r="P1358" s="1" t="s">
        <v>48</v>
      </c>
      <c r="Q1358" t="s">
        <v>7198</v>
      </c>
      <c r="R1358" s="1" t="s">
        <v>5354</v>
      </c>
      <c r="S1358" s="1" t="s">
        <v>5055</v>
      </c>
      <c r="T1358" s="1" t="s">
        <v>7554</v>
      </c>
      <c r="U1358" s="1" t="s">
        <v>9797</v>
      </c>
      <c r="V1358" s="1" t="s">
        <v>184</v>
      </c>
      <c r="W1358" s="1" t="s">
        <v>48</v>
      </c>
      <c r="X1358" s="2">
        <v>44799</v>
      </c>
      <c r="Y1358" s="2">
        <v>47026</v>
      </c>
      <c r="Z1358" s="2">
        <v>44799</v>
      </c>
    </row>
    <row r="1359" spans="2:26" x14ac:dyDescent="0.15">
      <c r="B1359" s="1" t="s">
        <v>3394</v>
      </c>
      <c r="C1359" t="s">
        <v>4450</v>
      </c>
      <c r="D1359" t="s">
        <v>4621</v>
      </c>
      <c r="E1359" t="s">
        <v>413</v>
      </c>
      <c r="F1359" t="s">
        <v>2370</v>
      </c>
      <c r="G1359" t="s">
        <v>3011</v>
      </c>
      <c r="H1359" s="1" t="s">
        <v>48</v>
      </c>
      <c r="I1359" t="s">
        <v>7199</v>
      </c>
      <c r="J1359" t="s">
        <v>3394</v>
      </c>
      <c r="K1359" s="1" t="s">
        <v>4450</v>
      </c>
      <c r="L1359" s="1" t="s">
        <v>4621</v>
      </c>
      <c r="M1359" s="1" t="s">
        <v>413</v>
      </c>
      <c r="N1359" s="1" t="s">
        <v>2370</v>
      </c>
      <c r="O1359" s="1" t="s">
        <v>6987</v>
      </c>
      <c r="P1359" s="1" t="s">
        <v>48</v>
      </c>
      <c r="Q1359" t="s">
        <v>7199</v>
      </c>
      <c r="R1359" s="1" t="s">
        <v>5354</v>
      </c>
      <c r="S1359" s="1" t="s">
        <v>3559</v>
      </c>
      <c r="T1359" s="1" t="s">
        <v>5324</v>
      </c>
      <c r="U1359" s="1" t="s">
        <v>716</v>
      </c>
      <c r="V1359" s="1" t="s">
        <v>8754</v>
      </c>
      <c r="W1359" s="1" t="s">
        <v>48</v>
      </c>
      <c r="X1359" s="2">
        <v>44348</v>
      </c>
      <c r="Y1359" s="2">
        <v>46538</v>
      </c>
      <c r="Z1359" s="2">
        <v>44348</v>
      </c>
    </row>
    <row r="1360" spans="2:26" x14ac:dyDescent="0.15">
      <c r="B1360" s="1" t="s">
        <v>2058</v>
      </c>
      <c r="C1360" t="s">
        <v>11228</v>
      </c>
      <c r="D1360" t="s">
        <v>11228</v>
      </c>
      <c r="E1360" t="s">
        <v>11228</v>
      </c>
      <c r="F1360" t="s">
        <v>11228</v>
      </c>
      <c r="G1360" t="s">
        <v>11228</v>
      </c>
      <c r="H1360" s="1" t="s">
        <v>48</v>
      </c>
      <c r="I1360" t="s">
        <v>11228</v>
      </c>
      <c r="J1360" t="s">
        <v>6921</v>
      </c>
      <c r="K1360" s="1" t="s">
        <v>11228</v>
      </c>
      <c r="L1360" s="1" t="s">
        <v>11228</v>
      </c>
      <c r="M1360" s="1" t="s">
        <v>11228</v>
      </c>
      <c r="N1360" s="1" t="s">
        <v>11228</v>
      </c>
      <c r="O1360" s="1" t="s">
        <v>11228</v>
      </c>
      <c r="P1360" s="1" t="s">
        <v>48</v>
      </c>
      <c r="Q1360" t="s">
        <v>11228</v>
      </c>
      <c r="R1360" s="1" t="s">
        <v>48</v>
      </c>
      <c r="S1360" s="1" t="s">
        <v>48</v>
      </c>
      <c r="T1360" s="1" t="s">
        <v>48</v>
      </c>
      <c r="U1360" s="1" t="s">
        <v>9798</v>
      </c>
      <c r="V1360" s="1" t="s">
        <v>11121</v>
      </c>
      <c r="W1360" s="1" t="s">
        <v>11223</v>
      </c>
      <c r="X1360" s="2">
        <v>45491</v>
      </c>
      <c r="Y1360" s="2">
        <v>47361</v>
      </c>
      <c r="Z1360" s="2">
        <v>45491</v>
      </c>
    </row>
    <row r="1361" spans="2:26" x14ac:dyDescent="0.15">
      <c r="B1361" s="1" t="s">
        <v>3395</v>
      </c>
      <c r="C1361" t="s">
        <v>4422</v>
      </c>
      <c r="D1361" t="s">
        <v>4621</v>
      </c>
      <c r="E1361" t="s">
        <v>413</v>
      </c>
      <c r="F1361" t="s">
        <v>4805</v>
      </c>
      <c r="G1361" t="s">
        <v>3758</v>
      </c>
      <c r="H1361" s="1" t="s">
        <v>48</v>
      </c>
      <c r="I1361" t="s">
        <v>7200</v>
      </c>
      <c r="J1361" t="s">
        <v>8134</v>
      </c>
      <c r="K1361" s="1" t="s">
        <v>4422</v>
      </c>
      <c r="L1361" s="1" t="s">
        <v>4621</v>
      </c>
      <c r="M1361" s="1" t="s">
        <v>413</v>
      </c>
      <c r="N1361" s="1" t="s">
        <v>4805</v>
      </c>
      <c r="O1361" s="1" t="s">
        <v>3758</v>
      </c>
      <c r="P1361" s="1" t="s">
        <v>48</v>
      </c>
      <c r="Q1361" t="s">
        <v>7200</v>
      </c>
      <c r="R1361" s="1" t="s">
        <v>5354</v>
      </c>
      <c r="S1361" s="1" t="s">
        <v>9332</v>
      </c>
      <c r="T1361" s="1" t="s">
        <v>5430</v>
      </c>
      <c r="U1361" s="1" t="s">
        <v>9656</v>
      </c>
      <c r="V1361" s="1" t="s">
        <v>10653</v>
      </c>
      <c r="W1361" s="1" t="s">
        <v>48</v>
      </c>
      <c r="X1361" s="2">
        <v>44573</v>
      </c>
      <c r="Y1361" s="2">
        <v>46934</v>
      </c>
      <c r="Z1361" s="2">
        <v>44573</v>
      </c>
    </row>
    <row r="1362" spans="2:26" x14ac:dyDescent="0.15">
      <c r="B1362" s="1" t="s">
        <v>3397</v>
      </c>
      <c r="C1362" t="s">
        <v>4564</v>
      </c>
      <c r="D1362" t="s">
        <v>4621</v>
      </c>
      <c r="E1362" t="s">
        <v>4764</v>
      </c>
      <c r="F1362" t="s">
        <v>5081</v>
      </c>
      <c r="G1362" t="s">
        <v>6024</v>
      </c>
      <c r="H1362" s="1" t="s">
        <v>48</v>
      </c>
      <c r="I1362" t="s">
        <v>7201</v>
      </c>
      <c r="J1362" t="s">
        <v>3397</v>
      </c>
      <c r="K1362" s="1" t="s">
        <v>4564</v>
      </c>
      <c r="L1362" s="1" t="s">
        <v>4621</v>
      </c>
      <c r="M1362" s="1" t="s">
        <v>4764</v>
      </c>
      <c r="N1362" s="1" t="s">
        <v>5081</v>
      </c>
      <c r="O1362" s="1" t="s">
        <v>6024</v>
      </c>
      <c r="P1362" s="1" t="s">
        <v>48</v>
      </c>
      <c r="Q1362" t="s">
        <v>7201</v>
      </c>
      <c r="R1362" s="1" t="s">
        <v>5354</v>
      </c>
      <c r="S1362" s="1" t="s">
        <v>4548</v>
      </c>
      <c r="T1362" s="1" t="s">
        <v>9670</v>
      </c>
      <c r="U1362" s="1" t="s">
        <v>8612</v>
      </c>
      <c r="V1362" s="1" t="s">
        <v>10654</v>
      </c>
      <c r="W1362" s="1" t="s">
        <v>48</v>
      </c>
      <c r="X1362" s="2">
        <v>45324</v>
      </c>
      <c r="Y1362" s="2">
        <v>47330</v>
      </c>
      <c r="Z1362" s="2">
        <v>45324</v>
      </c>
    </row>
    <row r="1363" spans="2:26" x14ac:dyDescent="0.15">
      <c r="B1363" s="1" t="s">
        <v>991</v>
      </c>
      <c r="C1363" t="s">
        <v>4567</v>
      </c>
      <c r="D1363" t="s">
        <v>4621</v>
      </c>
      <c r="E1363" t="s">
        <v>4764</v>
      </c>
      <c r="F1363" t="s">
        <v>941</v>
      </c>
      <c r="G1363" t="s">
        <v>6027</v>
      </c>
      <c r="H1363" s="1" t="s">
        <v>48</v>
      </c>
      <c r="I1363" t="s">
        <v>48</v>
      </c>
      <c r="J1363" t="s">
        <v>991</v>
      </c>
      <c r="K1363" s="1" t="s">
        <v>4424</v>
      </c>
      <c r="L1363" s="1" t="s">
        <v>4621</v>
      </c>
      <c r="M1363" s="1" t="s">
        <v>4764</v>
      </c>
      <c r="N1363" s="1" t="s">
        <v>4821</v>
      </c>
      <c r="O1363" s="1" t="s">
        <v>1799</v>
      </c>
      <c r="P1363" s="1" t="s">
        <v>48</v>
      </c>
      <c r="Q1363" t="s">
        <v>7203</v>
      </c>
      <c r="R1363" s="1" t="s">
        <v>5354</v>
      </c>
      <c r="S1363" s="1" t="s">
        <v>1783</v>
      </c>
      <c r="T1363" s="1" t="s">
        <v>9671</v>
      </c>
      <c r="U1363" s="1" t="s">
        <v>9803</v>
      </c>
      <c r="V1363" s="1" t="s">
        <v>1314</v>
      </c>
      <c r="W1363" s="1" t="s">
        <v>48</v>
      </c>
      <c r="X1363" s="2">
        <v>45133</v>
      </c>
      <c r="Y1363" s="2">
        <v>46965</v>
      </c>
      <c r="Z1363" s="2">
        <v>45133</v>
      </c>
    </row>
    <row r="1364" spans="2:26" x14ac:dyDescent="0.15">
      <c r="B1364" s="1" t="s">
        <v>3398</v>
      </c>
      <c r="C1364" t="s">
        <v>4424</v>
      </c>
      <c r="D1364" t="s">
        <v>4621</v>
      </c>
      <c r="E1364" t="s">
        <v>4764</v>
      </c>
      <c r="F1364" t="s">
        <v>4821</v>
      </c>
      <c r="G1364" t="s">
        <v>1799</v>
      </c>
      <c r="H1364" s="1" t="s">
        <v>48</v>
      </c>
      <c r="I1364" t="s">
        <v>7203</v>
      </c>
      <c r="J1364" t="s">
        <v>3398</v>
      </c>
      <c r="K1364" s="1" t="s">
        <v>4424</v>
      </c>
      <c r="L1364" s="1" t="s">
        <v>4621</v>
      </c>
      <c r="M1364" s="1" t="s">
        <v>4764</v>
      </c>
      <c r="N1364" s="1" t="s">
        <v>4821</v>
      </c>
      <c r="O1364" s="1" t="s">
        <v>1799</v>
      </c>
      <c r="P1364" s="1" t="s">
        <v>48</v>
      </c>
      <c r="Q1364" t="s">
        <v>7203</v>
      </c>
      <c r="R1364" s="1" t="s">
        <v>5354</v>
      </c>
      <c r="S1364" s="1" t="s">
        <v>1783</v>
      </c>
      <c r="T1364" s="1" t="s">
        <v>9671</v>
      </c>
      <c r="U1364" s="1" t="s">
        <v>9656</v>
      </c>
      <c r="V1364" s="1" t="s">
        <v>10655</v>
      </c>
      <c r="W1364" s="1" t="s">
        <v>48</v>
      </c>
      <c r="X1364" s="2">
        <v>44550</v>
      </c>
      <c r="Y1364" s="2">
        <v>46752</v>
      </c>
      <c r="Z1364" s="2">
        <v>44550</v>
      </c>
    </row>
    <row r="1365" spans="2:26" x14ac:dyDescent="0.15">
      <c r="B1365" s="1" t="s">
        <v>346</v>
      </c>
      <c r="C1365" t="s">
        <v>3941</v>
      </c>
      <c r="D1365" t="s">
        <v>4621</v>
      </c>
      <c r="E1365" t="s">
        <v>413</v>
      </c>
      <c r="F1365" t="s">
        <v>3632</v>
      </c>
      <c r="G1365" t="s">
        <v>6029</v>
      </c>
      <c r="H1365" s="1" t="s">
        <v>48</v>
      </c>
      <c r="I1365" t="s">
        <v>11228</v>
      </c>
      <c r="J1365" t="s">
        <v>3400</v>
      </c>
      <c r="K1365" s="1" t="s">
        <v>4454</v>
      </c>
      <c r="L1365" s="1" t="s">
        <v>4621</v>
      </c>
      <c r="M1365" s="1" t="s">
        <v>413</v>
      </c>
      <c r="N1365" s="1" t="s">
        <v>3178</v>
      </c>
      <c r="O1365" s="1" t="s">
        <v>4164</v>
      </c>
      <c r="P1365" s="1" t="s">
        <v>48</v>
      </c>
      <c r="Q1365" t="s">
        <v>5397</v>
      </c>
      <c r="R1365" s="1" t="s">
        <v>5354</v>
      </c>
      <c r="S1365" s="1" t="s">
        <v>4498</v>
      </c>
      <c r="T1365" s="1" t="s">
        <v>5858</v>
      </c>
      <c r="U1365" s="1" t="s">
        <v>9656</v>
      </c>
      <c r="V1365" s="1" t="s">
        <v>8197</v>
      </c>
      <c r="W1365" s="1" t="s">
        <v>48</v>
      </c>
      <c r="X1365" s="2">
        <v>45020</v>
      </c>
      <c r="Y1365" s="2">
        <v>47238</v>
      </c>
      <c r="Z1365" s="2">
        <v>45020</v>
      </c>
    </row>
    <row r="1366" spans="2:26" x14ac:dyDescent="0.15">
      <c r="B1366" s="1" t="s">
        <v>3400</v>
      </c>
      <c r="C1366" t="s">
        <v>4454</v>
      </c>
      <c r="D1366" t="s">
        <v>4621</v>
      </c>
      <c r="E1366" t="s">
        <v>413</v>
      </c>
      <c r="F1366" t="s">
        <v>3178</v>
      </c>
      <c r="G1366" t="s">
        <v>4164</v>
      </c>
      <c r="H1366" s="1" t="s">
        <v>48</v>
      </c>
      <c r="I1366" t="s">
        <v>5397</v>
      </c>
      <c r="J1366" t="s">
        <v>3400</v>
      </c>
      <c r="K1366" s="1" t="s">
        <v>4454</v>
      </c>
      <c r="L1366" s="1" t="s">
        <v>4621</v>
      </c>
      <c r="M1366" s="1" t="s">
        <v>413</v>
      </c>
      <c r="N1366" s="1" t="s">
        <v>3178</v>
      </c>
      <c r="O1366" s="1" t="s">
        <v>4164</v>
      </c>
      <c r="P1366" s="1" t="s">
        <v>48</v>
      </c>
      <c r="Q1366" t="s">
        <v>5397</v>
      </c>
      <c r="R1366" s="1" t="s">
        <v>5354</v>
      </c>
      <c r="S1366" s="1" t="s">
        <v>4498</v>
      </c>
      <c r="T1366" s="1" t="s">
        <v>5858</v>
      </c>
      <c r="U1366" s="1" t="s">
        <v>9656</v>
      </c>
      <c r="V1366" s="1" t="s">
        <v>6064</v>
      </c>
      <c r="W1366" s="1" t="s">
        <v>48</v>
      </c>
      <c r="X1366" s="2">
        <v>44777</v>
      </c>
      <c r="Y1366" s="2">
        <v>46691</v>
      </c>
      <c r="Z1366" s="2">
        <v>44777</v>
      </c>
    </row>
    <row r="1367" spans="2:26" x14ac:dyDescent="0.15">
      <c r="B1367" s="1" t="s">
        <v>2287</v>
      </c>
      <c r="C1367" t="s">
        <v>3360</v>
      </c>
      <c r="D1367" t="s">
        <v>4621</v>
      </c>
      <c r="E1367" t="s">
        <v>413</v>
      </c>
      <c r="F1367" t="s">
        <v>3735</v>
      </c>
      <c r="G1367" t="s">
        <v>6032</v>
      </c>
      <c r="H1367" s="1" t="s">
        <v>48</v>
      </c>
      <c r="I1367" t="s">
        <v>7204</v>
      </c>
      <c r="J1367" t="s">
        <v>4490</v>
      </c>
      <c r="K1367" s="1" t="s">
        <v>3360</v>
      </c>
      <c r="L1367" s="1" t="s">
        <v>4621</v>
      </c>
      <c r="M1367" s="1" t="s">
        <v>413</v>
      </c>
      <c r="N1367" s="1" t="s">
        <v>3735</v>
      </c>
      <c r="O1367" s="1" t="s">
        <v>2893</v>
      </c>
      <c r="P1367" s="1" t="s">
        <v>48</v>
      </c>
      <c r="Q1367" t="s">
        <v>7204</v>
      </c>
      <c r="R1367" s="1" t="s">
        <v>5354</v>
      </c>
      <c r="S1367" s="1" t="s">
        <v>1018</v>
      </c>
      <c r="T1367" s="1" t="s">
        <v>9672</v>
      </c>
      <c r="U1367" s="1" t="s">
        <v>7045</v>
      </c>
      <c r="V1367" s="1" t="s">
        <v>10656</v>
      </c>
      <c r="W1367" s="1" t="s">
        <v>48</v>
      </c>
      <c r="X1367" s="2">
        <v>44581</v>
      </c>
      <c r="Y1367" s="2">
        <v>46783</v>
      </c>
      <c r="Z1367" s="2">
        <v>44581</v>
      </c>
    </row>
    <row r="1368" spans="2:26" x14ac:dyDescent="0.15">
      <c r="B1368" s="1" t="s">
        <v>2287</v>
      </c>
      <c r="C1368" t="s">
        <v>3360</v>
      </c>
      <c r="D1368" t="s">
        <v>4621</v>
      </c>
      <c r="E1368" t="s">
        <v>413</v>
      </c>
      <c r="F1368" t="s">
        <v>3735</v>
      </c>
      <c r="G1368" t="s">
        <v>6032</v>
      </c>
      <c r="H1368" s="1" t="s">
        <v>48</v>
      </c>
      <c r="I1368" t="s">
        <v>7204</v>
      </c>
      <c r="J1368" t="s">
        <v>4490</v>
      </c>
      <c r="K1368" s="1" t="s">
        <v>3360</v>
      </c>
      <c r="L1368" s="1" t="s">
        <v>4621</v>
      </c>
      <c r="M1368" s="1" t="s">
        <v>413</v>
      </c>
      <c r="N1368" s="1" t="s">
        <v>3735</v>
      </c>
      <c r="O1368" s="1" t="s">
        <v>2893</v>
      </c>
      <c r="P1368" s="1" t="s">
        <v>48</v>
      </c>
      <c r="Q1368" t="s">
        <v>7204</v>
      </c>
      <c r="R1368" s="1" t="s">
        <v>5354</v>
      </c>
      <c r="S1368" s="1" t="s">
        <v>1018</v>
      </c>
      <c r="T1368" s="1" t="s">
        <v>9672</v>
      </c>
      <c r="U1368" s="1" t="s">
        <v>3344</v>
      </c>
      <c r="V1368" s="1" t="s">
        <v>5680</v>
      </c>
      <c r="W1368" s="1" t="s">
        <v>48</v>
      </c>
      <c r="X1368" s="2">
        <v>44581</v>
      </c>
      <c r="Y1368" s="2">
        <v>46783</v>
      </c>
      <c r="Z1368" s="2">
        <v>44581</v>
      </c>
    </row>
    <row r="1369" spans="2:26" x14ac:dyDescent="0.15">
      <c r="B1369" s="1" t="s">
        <v>3403</v>
      </c>
      <c r="C1369" t="s">
        <v>1440</v>
      </c>
      <c r="D1369" t="s">
        <v>4621</v>
      </c>
      <c r="E1369" t="s">
        <v>413</v>
      </c>
      <c r="F1369" t="s">
        <v>3253</v>
      </c>
      <c r="G1369" t="s">
        <v>5537</v>
      </c>
      <c r="H1369" s="1" t="s">
        <v>48</v>
      </c>
      <c r="I1369" t="s">
        <v>7205</v>
      </c>
      <c r="J1369" t="s">
        <v>3944</v>
      </c>
      <c r="K1369" s="1" t="s">
        <v>1440</v>
      </c>
      <c r="L1369" s="1" t="s">
        <v>4621</v>
      </c>
      <c r="M1369" s="1" t="s">
        <v>413</v>
      </c>
      <c r="N1369" s="1" t="s">
        <v>3253</v>
      </c>
      <c r="O1369" s="1" t="s">
        <v>5537</v>
      </c>
      <c r="P1369" s="1" t="s">
        <v>48</v>
      </c>
      <c r="Q1369" t="s">
        <v>7205</v>
      </c>
      <c r="R1369" s="1" t="s">
        <v>5354</v>
      </c>
      <c r="S1369" s="1" t="s">
        <v>9226</v>
      </c>
      <c r="T1369" s="1" t="s">
        <v>9673</v>
      </c>
      <c r="U1369" s="1" t="s">
        <v>9656</v>
      </c>
      <c r="V1369" s="1" t="s">
        <v>8521</v>
      </c>
      <c r="W1369" s="1" t="s">
        <v>48</v>
      </c>
      <c r="X1369" s="2">
        <v>44552</v>
      </c>
      <c r="Y1369" s="2">
        <v>46752</v>
      </c>
      <c r="Z1369" s="2">
        <v>44552</v>
      </c>
    </row>
    <row r="1370" spans="2:26" x14ac:dyDescent="0.15">
      <c r="B1370" s="1" t="s">
        <v>3403</v>
      </c>
      <c r="C1370" t="s">
        <v>1440</v>
      </c>
      <c r="D1370" t="s">
        <v>4621</v>
      </c>
      <c r="E1370" t="s">
        <v>413</v>
      </c>
      <c r="F1370" t="s">
        <v>3253</v>
      </c>
      <c r="G1370" t="s">
        <v>5537</v>
      </c>
      <c r="H1370" s="1" t="s">
        <v>48</v>
      </c>
      <c r="I1370" t="s">
        <v>7205</v>
      </c>
      <c r="J1370" t="s">
        <v>3944</v>
      </c>
      <c r="K1370" s="1" t="s">
        <v>1440</v>
      </c>
      <c r="L1370" s="1" t="s">
        <v>4621</v>
      </c>
      <c r="M1370" s="1" t="s">
        <v>413</v>
      </c>
      <c r="N1370" s="1" t="s">
        <v>3253</v>
      </c>
      <c r="O1370" s="1" t="s">
        <v>5537</v>
      </c>
      <c r="P1370" s="1" t="s">
        <v>48</v>
      </c>
      <c r="Q1370" t="s">
        <v>7205</v>
      </c>
      <c r="R1370" s="1" t="s">
        <v>5354</v>
      </c>
      <c r="S1370" s="1" t="s">
        <v>9226</v>
      </c>
      <c r="T1370" s="1" t="s">
        <v>9673</v>
      </c>
      <c r="U1370" s="1" t="s">
        <v>9799</v>
      </c>
      <c r="V1370" s="1" t="s">
        <v>10657</v>
      </c>
      <c r="W1370" s="1" t="s">
        <v>48</v>
      </c>
      <c r="X1370" s="2">
        <v>44552</v>
      </c>
      <c r="Y1370" s="2">
        <v>46752</v>
      </c>
      <c r="Z1370" s="2">
        <v>44552</v>
      </c>
    </row>
    <row r="1371" spans="2:26" x14ac:dyDescent="0.15">
      <c r="B1371" s="1" t="s">
        <v>3404</v>
      </c>
      <c r="C1371" t="s">
        <v>4510</v>
      </c>
      <c r="D1371" t="s">
        <v>4621</v>
      </c>
      <c r="E1371" t="s">
        <v>413</v>
      </c>
      <c r="F1371" t="s">
        <v>4856</v>
      </c>
      <c r="G1371" t="s">
        <v>3093</v>
      </c>
      <c r="H1371" s="1" t="s">
        <v>48</v>
      </c>
      <c r="I1371" t="s">
        <v>1375</v>
      </c>
      <c r="J1371" t="s">
        <v>3404</v>
      </c>
      <c r="K1371" s="1" t="s">
        <v>4510</v>
      </c>
      <c r="L1371" s="1" t="s">
        <v>4621</v>
      </c>
      <c r="M1371" s="1" t="s">
        <v>413</v>
      </c>
      <c r="N1371" s="1" t="s">
        <v>4856</v>
      </c>
      <c r="O1371" s="1" t="s">
        <v>8656</v>
      </c>
      <c r="P1371" s="1" t="s">
        <v>48</v>
      </c>
      <c r="Q1371" t="s">
        <v>1375</v>
      </c>
      <c r="R1371" s="1" t="s">
        <v>5354</v>
      </c>
      <c r="S1371" s="1" t="s">
        <v>1349</v>
      </c>
      <c r="T1371" s="1" t="s">
        <v>9645</v>
      </c>
      <c r="U1371" s="1" t="s">
        <v>9656</v>
      </c>
      <c r="V1371" s="1" t="s">
        <v>2252</v>
      </c>
      <c r="W1371" s="1" t="s">
        <v>48</v>
      </c>
      <c r="X1371" s="2">
        <v>45534</v>
      </c>
      <c r="Y1371" s="2">
        <v>47391</v>
      </c>
      <c r="Z1371" s="2">
        <v>45534</v>
      </c>
    </row>
    <row r="1372" spans="2:26" x14ac:dyDescent="0.15">
      <c r="B1372" s="1" t="s">
        <v>3404</v>
      </c>
      <c r="C1372" t="s">
        <v>4510</v>
      </c>
      <c r="D1372" t="s">
        <v>4621</v>
      </c>
      <c r="E1372" t="s">
        <v>413</v>
      </c>
      <c r="F1372" t="s">
        <v>4856</v>
      </c>
      <c r="G1372" t="s">
        <v>3093</v>
      </c>
      <c r="H1372" s="1" t="s">
        <v>48</v>
      </c>
      <c r="I1372" t="s">
        <v>1375</v>
      </c>
      <c r="J1372" t="s">
        <v>3404</v>
      </c>
      <c r="K1372" s="1" t="s">
        <v>4510</v>
      </c>
      <c r="L1372" s="1" t="s">
        <v>4621</v>
      </c>
      <c r="M1372" s="1" t="s">
        <v>413</v>
      </c>
      <c r="N1372" s="1" t="s">
        <v>4856</v>
      </c>
      <c r="O1372" s="1" t="s">
        <v>8656</v>
      </c>
      <c r="P1372" s="1" t="s">
        <v>48</v>
      </c>
      <c r="Q1372" t="s">
        <v>1375</v>
      </c>
      <c r="R1372" s="1" t="s">
        <v>5354</v>
      </c>
      <c r="S1372" s="1" t="s">
        <v>1349</v>
      </c>
      <c r="T1372" s="1" t="s">
        <v>9645</v>
      </c>
      <c r="U1372" s="1" t="s">
        <v>3344</v>
      </c>
      <c r="V1372" s="1" t="s">
        <v>4707</v>
      </c>
      <c r="W1372" s="1" t="s">
        <v>48</v>
      </c>
      <c r="X1372" s="2">
        <v>45534</v>
      </c>
      <c r="Y1372" s="2">
        <v>47391</v>
      </c>
      <c r="Z1372" s="2">
        <v>45534</v>
      </c>
    </row>
    <row r="1373" spans="2:26" x14ac:dyDescent="0.15">
      <c r="B1373" s="1" t="s">
        <v>3247</v>
      </c>
      <c r="C1373" t="s">
        <v>4457</v>
      </c>
      <c r="D1373" t="s">
        <v>4621</v>
      </c>
      <c r="E1373" t="s">
        <v>413</v>
      </c>
      <c r="F1373" t="s">
        <v>4809</v>
      </c>
      <c r="G1373" t="s">
        <v>2444</v>
      </c>
      <c r="H1373" s="1" t="s">
        <v>48</v>
      </c>
      <c r="I1373" t="s">
        <v>4138</v>
      </c>
      <c r="J1373" t="s">
        <v>8136</v>
      </c>
      <c r="K1373" s="1" t="s">
        <v>4457</v>
      </c>
      <c r="L1373" s="1" t="s">
        <v>4621</v>
      </c>
      <c r="M1373" s="1" t="s">
        <v>413</v>
      </c>
      <c r="N1373" s="1" t="s">
        <v>4809</v>
      </c>
      <c r="O1373" s="1" t="s">
        <v>2444</v>
      </c>
      <c r="P1373" s="1" t="s">
        <v>48</v>
      </c>
      <c r="Q1373" t="s">
        <v>4138</v>
      </c>
      <c r="R1373" s="1" t="s">
        <v>5354</v>
      </c>
      <c r="S1373" s="1" t="s">
        <v>8204</v>
      </c>
      <c r="T1373" s="1" t="s">
        <v>9674</v>
      </c>
      <c r="U1373" s="1" t="s">
        <v>9806</v>
      </c>
      <c r="V1373" s="1" t="s">
        <v>10658</v>
      </c>
      <c r="W1373" s="1" t="s">
        <v>48</v>
      </c>
      <c r="X1373" s="2">
        <v>44596</v>
      </c>
      <c r="Y1373" s="2">
        <v>46812</v>
      </c>
      <c r="Z1373" s="2">
        <v>44596</v>
      </c>
    </row>
    <row r="1374" spans="2:26" x14ac:dyDescent="0.15">
      <c r="B1374" s="1" t="s">
        <v>1552</v>
      </c>
      <c r="C1374" t="s">
        <v>3107</v>
      </c>
      <c r="D1374" t="s">
        <v>4621</v>
      </c>
      <c r="E1374" t="s">
        <v>4764</v>
      </c>
      <c r="F1374" t="s">
        <v>4991</v>
      </c>
      <c r="G1374" t="s">
        <v>5045</v>
      </c>
      <c r="H1374" s="1" t="s">
        <v>48</v>
      </c>
      <c r="I1374" t="s">
        <v>339</v>
      </c>
      <c r="J1374" t="s">
        <v>1552</v>
      </c>
      <c r="K1374" s="1" t="s">
        <v>3107</v>
      </c>
      <c r="L1374" s="1" t="s">
        <v>4621</v>
      </c>
      <c r="M1374" s="1" t="s">
        <v>4764</v>
      </c>
      <c r="N1374" s="1" t="s">
        <v>4991</v>
      </c>
      <c r="O1374" s="1" t="s">
        <v>5045</v>
      </c>
      <c r="P1374" s="1" t="s">
        <v>48</v>
      </c>
      <c r="Q1374" t="s">
        <v>339</v>
      </c>
      <c r="R1374" s="1" t="s">
        <v>5354</v>
      </c>
      <c r="S1374" s="1" t="s">
        <v>2990</v>
      </c>
      <c r="T1374" s="1" t="s">
        <v>9675</v>
      </c>
      <c r="U1374" s="1" t="s">
        <v>2027</v>
      </c>
      <c r="V1374" s="1" t="s">
        <v>5485</v>
      </c>
      <c r="W1374" s="1" t="s">
        <v>48</v>
      </c>
      <c r="X1374" s="2">
        <v>45287</v>
      </c>
      <c r="Y1374" s="2">
        <v>47514</v>
      </c>
      <c r="Z1374" s="2">
        <v>45287</v>
      </c>
    </row>
    <row r="1375" spans="2:26" x14ac:dyDescent="0.15">
      <c r="B1375" s="1" t="s">
        <v>821</v>
      </c>
      <c r="C1375" t="s">
        <v>3921</v>
      </c>
      <c r="D1375" t="s">
        <v>4621</v>
      </c>
      <c r="E1375" t="s">
        <v>413</v>
      </c>
      <c r="F1375" t="s">
        <v>3458</v>
      </c>
      <c r="G1375" t="s">
        <v>1477</v>
      </c>
      <c r="H1375" s="1" t="s">
        <v>48</v>
      </c>
      <c r="I1375" t="s">
        <v>5484</v>
      </c>
      <c r="J1375" t="s">
        <v>8137</v>
      </c>
      <c r="K1375" s="1" t="s">
        <v>1440</v>
      </c>
      <c r="L1375" s="1" t="s">
        <v>4621</v>
      </c>
      <c r="M1375" s="1" t="s">
        <v>413</v>
      </c>
      <c r="N1375" s="1" t="s">
        <v>3253</v>
      </c>
      <c r="O1375" s="1" t="s">
        <v>5576</v>
      </c>
      <c r="P1375" s="1" t="s">
        <v>48</v>
      </c>
      <c r="Q1375" t="s">
        <v>540</v>
      </c>
      <c r="R1375" s="1" t="s">
        <v>5354</v>
      </c>
      <c r="S1375" s="1" t="s">
        <v>3138</v>
      </c>
      <c r="T1375" s="1" t="s">
        <v>3278</v>
      </c>
      <c r="U1375" s="1" t="s">
        <v>2027</v>
      </c>
      <c r="V1375" s="1" t="s">
        <v>8713</v>
      </c>
      <c r="W1375" s="1" t="s">
        <v>48</v>
      </c>
      <c r="X1375" s="2">
        <v>44592</v>
      </c>
      <c r="Y1375" s="2">
        <v>46783</v>
      </c>
      <c r="Z1375" s="2">
        <v>44592</v>
      </c>
    </row>
    <row r="1376" spans="2:26" x14ac:dyDescent="0.15">
      <c r="B1376" s="1" t="s">
        <v>3407</v>
      </c>
      <c r="C1376" t="s">
        <v>4632</v>
      </c>
      <c r="D1376" t="s">
        <v>4621</v>
      </c>
      <c r="E1376" t="s">
        <v>4764</v>
      </c>
      <c r="F1376" t="s">
        <v>5034</v>
      </c>
      <c r="G1376" t="s">
        <v>967</v>
      </c>
      <c r="H1376" s="1" t="s">
        <v>48</v>
      </c>
      <c r="I1376" t="s">
        <v>48</v>
      </c>
      <c r="J1376" t="s">
        <v>3407</v>
      </c>
      <c r="K1376" s="1" t="s">
        <v>4632</v>
      </c>
      <c r="L1376" s="1" t="s">
        <v>4621</v>
      </c>
      <c r="M1376" s="1" t="s">
        <v>4764</v>
      </c>
      <c r="N1376" s="1" t="s">
        <v>5034</v>
      </c>
      <c r="O1376" s="1" t="s">
        <v>967</v>
      </c>
      <c r="P1376" s="1" t="s">
        <v>48</v>
      </c>
      <c r="Q1376" t="s">
        <v>11228</v>
      </c>
      <c r="R1376" s="1" t="s">
        <v>48</v>
      </c>
      <c r="S1376" s="1" t="s">
        <v>4375</v>
      </c>
      <c r="T1376" s="1" t="s">
        <v>9542</v>
      </c>
      <c r="U1376" s="1" t="s">
        <v>9803</v>
      </c>
      <c r="V1376" s="1" t="s">
        <v>11</v>
      </c>
      <c r="W1376" s="1" t="s">
        <v>48</v>
      </c>
      <c r="X1376" s="2">
        <v>44930</v>
      </c>
      <c r="Y1376" s="2">
        <v>46873</v>
      </c>
      <c r="Z1376" s="2">
        <v>44930</v>
      </c>
    </row>
    <row r="1377" spans="2:26" x14ac:dyDescent="0.15">
      <c r="B1377" s="1" t="s">
        <v>3239</v>
      </c>
      <c r="C1377" t="s">
        <v>2241</v>
      </c>
      <c r="D1377" t="s">
        <v>4621</v>
      </c>
      <c r="E1377" t="s">
        <v>413</v>
      </c>
      <c r="F1377" t="s">
        <v>2576</v>
      </c>
      <c r="G1377" t="s">
        <v>6034</v>
      </c>
      <c r="H1377" s="1" t="s">
        <v>48</v>
      </c>
      <c r="I1377" t="s">
        <v>11228</v>
      </c>
      <c r="J1377" t="s">
        <v>78</v>
      </c>
      <c r="K1377" s="1" t="s">
        <v>11228</v>
      </c>
      <c r="L1377" s="1" t="s">
        <v>11228</v>
      </c>
      <c r="M1377" s="1" t="s">
        <v>11228</v>
      </c>
      <c r="N1377" s="1" t="s">
        <v>11228</v>
      </c>
      <c r="O1377" s="1" t="s">
        <v>11228</v>
      </c>
      <c r="P1377" s="1" t="s">
        <v>48</v>
      </c>
      <c r="Q1377" t="s">
        <v>11228</v>
      </c>
      <c r="R1377" s="1" t="s">
        <v>48</v>
      </c>
      <c r="S1377" s="1" t="s">
        <v>48</v>
      </c>
      <c r="T1377" s="1" t="s">
        <v>48</v>
      </c>
      <c r="U1377" s="1" t="s">
        <v>9656</v>
      </c>
      <c r="V1377" s="1" t="s">
        <v>10659</v>
      </c>
      <c r="W1377" s="1" t="s">
        <v>48</v>
      </c>
      <c r="X1377" s="2">
        <v>45646</v>
      </c>
      <c r="Y1377" s="2">
        <v>47848</v>
      </c>
      <c r="Z1377" s="2">
        <v>45646</v>
      </c>
    </row>
    <row r="1378" spans="2:26" x14ac:dyDescent="0.15">
      <c r="B1378" s="1" t="s">
        <v>3410</v>
      </c>
      <c r="C1378" t="s">
        <v>4291</v>
      </c>
      <c r="D1378" t="s">
        <v>4621</v>
      </c>
      <c r="E1378" t="s">
        <v>597</v>
      </c>
      <c r="F1378" t="s">
        <v>3599</v>
      </c>
      <c r="G1378" t="s">
        <v>3820</v>
      </c>
      <c r="H1378" s="1" t="s">
        <v>48</v>
      </c>
      <c r="I1378" t="s">
        <v>7018</v>
      </c>
      <c r="J1378" t="s">
        <v>8138</v>
      </c>
      <c r="K1378" s="1" t="s">
        <v>8631</v>
      </c>
      <c r="L1378" s="1" t="s">
        <v>4621</v>
      </c>
      <c r="M1378" s="1" t="s">
        <v>8749</v>
      </c>
      <c r="N1378" s="1" t="s">
        <v>8828</v>
      </c>
      <c r="O1378" s="1" t="s">
        <v>8939</v>
      </c>
      <c r="P1378" s="1" t="s">
        <v>48</v>
      </c>
      <c r="Q1378" t="s">
        <v>1853</v>
      </c>
      <c r="R1378" s="1" t="s">
        <v>5354</v>
      </c>
      <c r="S1378" s="1" t="s">
        <v>3877</v>
      </c>
      <c r="T1378" s="1" t="s">
        <v>9676</v>
      </c>
      <c r="U1378" s="1" t="s">
        <v>9656</v>
      </c>
      <c r="V1378" s="1" t="s">
        <v>5060</v>
      </c>
      <c r="W1378" s="1" t="s">
        <v>48</v>
      </c>
      <c r="X1378" s="2">
        <v>44657</v>
      </c>
      <c r="Y1378" s="2">
        <v>46873</v>
      </c>
      <c r="Z1378" s="2">
        <v>44657</v>
      </c>
    </row>
    <row r="1379" spans="2:26" x14ac:dyDescent="0.15">
      <c r="B1379" s="1" t="s">
        <v>2285</v>
      </c>
      <c r="C1379" t="s">
        <v>11228</v>
      </c>
      <c r="D1379" t="s">
        <v>11228</v>
      </c>
      <c r="E1379" t="s">
        <v>11228</v>
      </c>
      <c r="F1379" t="s">
        <v>11228</v>
      </c>
      <c r="G1379" t="s">
        <v>11228</v>
      </c>
      <c r="H1379" s="1" t="s">
        <v>48</v>
      </c>
      <c r="I1379" t="s">
        <v>48</v>
      </c>
      <c r="J1379" t="s">
        <v>2808</v>
      </c>
      <c r="K1379" s="1" t="s">
        <v>11228</v>
      </c>
      <c r="L1379" s="1" t="s">
        <v>11228</v>
      </c>
      <c r="M1379" s="1" t="s">
        <v>11228</v>
      </c>
      <c r="N1379" s="1" t="s">
        <v>11228</v>
      </c>
      <c r="O1379" s="1" t="s">
        <v>11228</v>
      </c>
      <c r="P1379" s="1" t="s">
        <v>48</v>
      </c>
      <c r="Q1379" t="s">
        <v>11228</v>
      </c>
      <c r="R1379" s="1" t="s">
        <v>48</v>
      </c>
      <c r="S1379" s="1" t="s">
        <v>48</v>
      </c>
      <c r="T1379" s="1" t="s">
        <v>48</v>
      </c>
      <c r="U1379" s="1" t="s">
        <v>9656</v>
      </c>
      <c r="V1379" s="1" t="s">
        <v>4791</v>
      </c>
      <c r="W1379" s="1" t="s">
        <v>5467</v>
      </c>
      <c r="X1379" s="2">
        <v>44526</v>
      </c>
      <c r="Y1379" s="2">
        <v>46721</v>
      </c>
      <c r="Z1379" s="2">
        <v>44526</v>
      </c>
    </row>
    <row r="1380" spans="2:26" x14ac:dyDescent="0.15">
      <c r="B1380" s="1" t="s">
        <v>2148</v>
      </c>
      <c r="C1380" t="s">
        <v>4674</v>
      </c>
      <c r="D1380" t="s">
        <v>4621</v>
      </c>
      <c r="E1380" t="s">
        <v>597</v>
      </c>
      <c r="F1380" t="s">
        <v>5090</v>
      </c>
      <c r="G1380" t="s">
        <v>6036</v>
      </c>
      <c r="H1380" s="1" t="s">
        <v>48</v>
      </c>
      <c r="I1380" t="s">
        <v>11228</v>
      </c>
      <c r="J1380" t="s">
        <v>6326</v>
      </c>
      <c r="K1380" s="1" t="s">
        <v>11228</v>
      </c>
      <c r="L1380" s="1" t="s">
        <v>11228</v>
      </c>
      <c r="M1380" s="1" t="s">
        <v>11228</v>
      </c>
      <c r="N1380" s="1" t="s">
        <v>11228</v>
      </c>
      <c r="O1380" s="1" t="s">
        <v>11228</v>
      </c>
      <c r="P1380" s="1" t="s">
        <v>48</v>
      </c>
      <c r="Q1380" t="s">
        <v>11228</v>
      </c>
      <c r="R1380" s="1" t="s">
        <v>48</v>
      </c>
      <c r="S1380" s="1" t="s">
        <v>48</v>
      </c>
      <c r="T1380" s="1" t="s">
        <v>48</v>
      </c>
      <c r="U1380" s="1" t="s">
        <v>9801</v>
      </c>
      <c r="V1380" s="1" t="s">
        <v>3579</v>
      </c>
      <c r="W1380" s="1" t="s">
        <v>48</v>
      </c>
      <c r="X1380" s="2">
        <v>45258</v>
      </c>
      <c r="Y1380" s="2">
        <v>47238</v>
      </c>
      <c r="Z1380" s="2">
        <v>45258</v>
      </c>
    </row>
    <row r="1381" spans="2:26" x14ac:dyDescent="0.15">
      <c r="B1381" s="1" t="s">
        <v>3413</v>
      </c>
      <c r="C1381" t="s">
        <v>4426</v>
      </c>
      <c r="D1381" t="s">
        <v>4621</v>
      </c>
      <c r="E1381" t="s">
        <v>413</v>
      </c>
      <c r="F1381" t="s">
        <v>5087</v>
      </c>
      <c r="G1381" t="s">
        <v>6038</v>
      </c>
      <c r="H1381" s="1" t="s">
        <v>48</v>
      </c>
      <c r="I1381" t="s">
        <v>11228</v>
      </c>
      <c r="J1381" t="s">
        <v>2524</v>
      </c>
      <c r="K1381" s="1" t="s">
        <v>11228</v>
      </c>
      <c r="L1381" s="1" t="s">
        <v>11228</v>
      </c>
      <c r="M1381" s="1" t="s">
        <v>11228</v>
      </c>
      <c r="N1381" s="1" t="s">
        <v>11228</v>
      </c>
      <c r="O1381" s="1" t="s">
        <v>11228</v>
      </c>
      <c r="P1381" s="1" t="s">
        <v>48</v>
      </c>
      <c r="Q1381" t="s">
        <v>11228</v>
      </c>
      <c r="R1381" s="1" t="s">
        <v>48</v>
      </c>
      <c r="S1381" s="1" t="s">
        <v>48</v>
      </c>
      <c r="T1381" s="1" t="s">
        <v>48</v>
      </c>
      <c r="U1381" s="1" t="s">
        <v>9656</v>
      </c>
      <c r="V1381" s="1" t="s">
        <v>10660</v>
      </c>
      <c r="W1381" s="1" t="s">
        <v>48</v>
      </c>
      <c r="X1381" s="2">
        <v>45680</v>
      </c>
      <c r="Y1381" s="2">
        <v>47879</v>
      </c>
      <c r="Z1381" s="2">
        <v>45680</v>
      </c>
    </row>
    <row r="1382" spans="2:26" x14ac:dyDescent="0.15">
      <c r="B1382" s="1" t="s">
        <v>3417</v>
      </c>
      <c r="C1382" t="s">
        <v>4464</v>
      </c>
      <c r="D1382" t="s">
        <v>4621</v>
      </c>
      <c r="E1382" t="s">
        <v>413</v>
      </c>
      <c r="F1382" t="s">
        <v>4823</v>
      </c>
      <c r="G1382" t="s">
        <v>6040</v>
      </c>
      <c r="H1382" s="1" t="s">
        <v>48</v>
      </c>
      <c r="I1382" t="s">
        <v>1932</v>
      </c>
      <c r="J1382" t="s">
        <v>7156</v>
      </c>
      <c r="K1382" s="1" t="s">
        <v>4464</v>
      </c>
      <c r="L1382" s="1" t="s">
        <v>4621</v>
      </c>
      <c r="M1382" s="1" t="s">
        <v>413</v>
      </c>
      <c r="N1382" s="1" t="s">
        <v>4823</v>
      </c>
      <c r="O1382" s="1" t="s">
        <v>5358</v>
      </c>
      <c r="P1382" s="1" t="s">
        <v>48</v>
      </c>
      <c r="Q1382" t="s">
        <v>1932</v>
      </c>
      <c r="R1382" s="1" t="s">
        <v>5354</v>
      </c>
      <c r="S1382" s="1" t="s">
        <v>4658</v>
      </c>
      <c r="T1382" s="1" t="s">
        <v>9575</v>
      </c>
      <c r="U1382" s="1" t="s">
        <v>3344</v>
      </c>
      <c r="V1382" s="1" t="s">
        <v>3719</v>
      </c>
      <c r="W1382" s="1" t="s">
        <v>48</v>
      </c>
      <c r="X1382" s="2">
        <v>44778</v>
      </c>
      <c r="Y1382" s="2">
        <v>46996</v>
      </c>
      <c r="Z1382" s="2">
        <v>44778</v>
      </c>
    </row>
    <row r="1383" spans="2:26" x14ac:dyDescent="0.15">
      <c r="B1383" s="1" t="s">
        <v>26</v>
      </c>
      <c r="C1383" t="s">
        <v>2241</v>
      </c>
      <c r="D1383" t="s">
        <v>4621</v>
      </c>
      <c r="E1383" t="s">
        <v>413</v>
      </c>
      <c r="F1383" t="s">
        <v>4799</v>
      </c>
      <c r="G1383" t="s">
        <v>3171</v>
      </c>
      <c r="H1383" s="1" t="s">
        <v>48</v>
      </c>
      <c r="I1383" t="s">
        <v>4392</v>
      </c>
      <c r="J1383" t="s">
        <v>1397</v>
      </c>
      <c r="K1383" s="1" t="s">
        <v>11228</v>
      </c>
      <c r="L1383" s="1" t="s">
        <v>11228</v>
      </c>
      <c r="M1383" s="1" t="s">
        <v>11228</v>
      </c>
      <c r="N1383" s="1" t="s">
        <v>11228</v>
      </c>
      <c r="O1383" s="1" t="s">
        <v>11228</v>
      </c>
      <c r="P1383" s="1" t="s">
        <v>48</v>
      </c>
      <c r="Q1383" t="s">
        <v>11228</v>
      </c>
      <c r="R1383" s="1" t="s">
        <v>48</v>
      </c>
      <c r="S1383" s="1" t="s">
        <v>48</v>
      </c>
      <c r="T1383" s="1" t="s">
        <v>48</v>
      </c>
      <c r="U1383" s="1" t="s">
        <v>9797</v>
      </c>
      <c r="V1383" s="1" t="s">
        <v>10661</v>
      </c>
      <c r="W1383" s="1" t="s">
        <v>48</v>
      </c>
      <c r="X1383" s="2">
        <v>44714</v>
      </c>
      <c r="Y1383" s="2">
        <v>46934</v>
      </c>
      <c r="Z1383" s="2">
        <v>44714</v>
      </c>
    </row>
    <row r="1384" spans="2:26" x14ac:dyDescent="0.15">
      <c r="B1384" s="1" t="s">
        <v>3423</v>
      </c>
      <c r="C1384" t="s">
        <v>4457</v>
      </c>
      <c r="D1384" t="s">
        <v>4621</v>
      </c>
      <c r="E1384" t="s">
        <v>413</v>
      </c>
      <c r="F1384" t="s">
        <v>4809</v>
      </c>
      <c r="G1384" t="s">
        <v>1054</v>
      </c>
      <c r="H1384" s="1" t="s">
        <v>48</v>
      </c>
      <c r="I1384" t="s">
        <v>3565</v>
      </c>
      <c r="J1384" t="s">
        <v>4538</v>
      </c>
      <c r="K1384" s="1" t="s">
        <v>11228</v>
      </c>
      <c r="L1384" s="1" t="s">
        <v>11228</v>
      </c>
      <c r="M1384" s="1" t="s">
        <v>11228</v>
      </c>
      <c r="N1384" s="1" t="s">
        <v>11228</v>
      </c>
      <c r="O1384" s="1" t="s">
        <v>11228</v>
      </c>
      <c r="P1384" s="1" t="s">
        <v>48</v>
      </c>
      <c r="Q1384" t="s">
        <v>11228</v>
      </c>
      <c r="R1384" s="1" t="s">
        <v>48</v>
      </c>
      <c r="S1384" s="1" t="s">
        <v>48</v>
      </c>
      <c r="T1384" s="1" t="s">
        <v>48</v>
      </c>
      <c r="U1384" s="1" t="s">
        <v>9798</v>
      </c>
      <c r="V1384" s="1" t="s">
        <v>2188</v>
      </c>
      <c r="W1384" s="1" t="s">
        <v>48</v>
      </c>
      <c r="X1384" s="2">
        <v>44733</v>
      </c>
      <c r="Y1384" s="2">
        <v>46630</v>
      </c>
      <c r="Z1384" s="2">
        <v>44733</v>
      </c>
    </row>
    <row r="1385" spans="2:26" x14ac:dyDescent="0.15">
      <c r="B1385" s="1" t="s">
        <v>3220</v>
      </c>
      <c r="C1385" t="s">
        <v>4426</v>
      </c>
      <c r="D1385" t="s">
        <v>4621</v>
      </c>
      <c r="E1385" t="s">
        <v>413</v>
      </c>
      <c r="F1385" t="s">
        <v>3</v>
      </c>
      <c r="G1385" t="s">
        <v>3652</v>
      </c>
      <c r="H1385" s="1" t="s">
        <v>48</v>
      </c>
      <c r="I1385" t="s">
        <v>7206</v>
      </c>
      <c r="J1385" t="s">
        <v>1554</v>
      </c>
      <c r="K1385" s="1" t="s">
        <v>4454</v>
      </c>
      <c r="L1385" s="1" t="s">
        <v>4621</v>
      </c>
      <c r="M1385" s="1" t="s">
        <v>413</v>
      </c>
      <c r="N1385" s="1" t="s">
        <v>3178</v>
      </c>
      <c r="O1385" s="1" t="s">
        <v>5088</v>
      </c>
      <c r="P1385" s="1" t="s">
        <v>48</v>
      </c>
      <c r="Q1385" t="s">
        <v>2752</v>
      </c>
      <c r="R1385" s="1" t="s">
        <v>5354</v>
      </c>
      <c r="S1385" s="1" t="s">
        <v>7078</v>
      </c>
      <c r="T1385" s="1" t="s">
        <v>9677</v>
      </c>
      <c r="U1385" s="1" t="s">
        <v>9656</v>
      </c>
      <c r="V1385" s="1" t="s">
        <v>2855</v>
      </c>
      <c r="W1385" s="1" t="s">
        <v>48</v>
      </c>
      <c r="X1385" s="2">
        <v>44951</v>
      </c>
      <c r="Y1385" s="2">
        <v>47149</v>
      </c>
      <c r="Z1385" s="2">
        <v>44951</v>
      </c>
    </row>
    <row r="1386" spans="2:26" x14ac:dyDescent="0.15">
      <c r="B1386" s="1" t="s">
        <v>3220</v>
      </c>
      <c r="C1386" t="s">
        <v>4426</v>
      </c>
      <c r="D1386" t="s">
        <v>4621</v>
      </c>
      <c r="E1386" t="s">
        <v>413</v>
      </c>
      <c r="F1386" t="s">
        <v>3</v>
      </c>
      <c r="G1386" t="s">
        <v>3652</v>
      </c>
      <c r="H1386" s="1" t="s">
        <v>48</v>
      </c>
      <c r="I1386" t="s">
        <v>7206</v>
      </c>
      <c r="J1386" t="s">
        <v>1554</v>
      </c>
      <c r="K1386" s="1" t="s">
        <v>4454</v>
      </c>
      <c r="L1386" s="1" t="s">
        <v>4621</v>
      </c>
      <c r="M1386" s="1" t="s">
        <v>413</v>
      </c>
      <c r="N1386" s="1" t="s">
        <v>3178</v>
      </c>
      <c r="O1386" s="1" t="s">
        <v>5088</v>
      </c>
      <c r="P1386" s="1" t="s">
        <v>48</v>
      </c>
      <c r="Q1386" t="s">
        <v>2752</v>
      </c>
      <c r="R1386" s="1" t="s">
        <v>5354</v>
      </c>
      <c r="S1386" s="1" t="s">
        <v>7078</v>
      </c>
      <c r="T1386" s="1" t="s">
        <v>9677</v>
      </c>
      <c r="U1386" s="1" t="s">
        <v>9797</v>
      </c>
      <c r="V1386" s="1" t="s">
        <v>10662</v>
      </c>
      <c r="W1386" s="1" t="s">
        <v>48</v>
      </c>
      <c r="X1386" s="2">
        <v>44951</v>
      </c>
      <c r="Y1386" s="2">
        <v>47149</v>
      </c>
      <c r="Z1386" s="2">
        <v>44951</v>
      </c>
    </row>
    <row r="1387" spans="2:26" x14ac:dyDescent="0.15">
      <c r="B1387" s="1" t="s">
        <v>3220</v>
      </c>
      <c r="C1387" t="s">
        <v>4426</v>
      </c>
      <c r="D1387" t="s">
        <v>4621</v>
      </c>
      <c r="E1387" t="s">
        <v>413</v>
      </c>
      <c r="F1387" t="s">
        <v>3</v>
      </c>
      <c r="G1387" t="s">
        <v>3652</v>
      </c>
      <c r="H1387" s="1" t="s">
        <v>48</v>
      </c>
      <c r="I1387" t="s">
        <v>7206</v>
      </c>
      <c r="J1387" t="s">
        <v>1554</v>
      </c>
      <c r="K1387" s="1" t="s">
        <v>4454</v>
      </c>
      <c r="L1387" s="1" t="s">
        <v>4621</v>
      </c>
      <c r="M1387" s="1" t="s">
        <v>413</v>
      </c>
      <c r="N1387" s="1" t="s">
        <v>3178</v>
      </c>
      <c r="O1387" s="1" t="s">
        <v>5088</v>
      </c>
      <c r="P1387" s="1" t="s">
        <v>48</v>
      </c>
      <c r="Q1387" t="s">
        <v>2752</v>
      </c>
      <c r="R1387" s="1" t="s">
        <v>5354</v>
      </c>
      <c r="S1387" s="1" t="s">
        <v>7078</v>
      </c>
      <c r="T1387" s="1" t="s">
        <v>9677</v>
      </c>
      <c r="U1387" s="1" t="s">
        <v>233</v>
      </c>
      <c r="V1387" s="1" t="s">
        <v>10663</v>
      </c>
      <c r="W1387" s="1" t="s">
        <v>48</v>
      </c>
      <c r="X1387" s="2">
        <v>44951</v>
      </c>
      <c r="Y1387" s="2">
        <v>47149</v>
      </c>
      <c r="Z1387" s="2">
        <v>44951</v>
      </c>
    </row>
    <row r="1388" spans="2:26" x14ac:dyDescent="0.15">
      <c r="B1388" s="1" t="s">
        <v>3424</v>
      </c>
      <c r="C1388" t="s">
        <v>4459</v>
      </c>
      <c r="D1388" t="s">
        <v>4621</v>
      </c>
      <c r="E1388" t="s">
        <v>4764</v>
      </c>
      <c r="F1388" t="s">
        <v>4884</v>
      </c>
      <c r="G1388" t="s">
        <v>6043</v>
      </c>
      <c r="H1388" s="1" t="s">
        <v>6399</v>
      </c>
      <c r="I1388" t="s">
        <v>7207</v>
      </c>
      <c r="J1388" t="s">
        <v>6506</v>
      </c>
      <c r="K1388" s="1" t="s">
        <v>11228</v>
      </c>
      <c r="L1388" s="1" t="s">
        <v>11228</v>
      </c>
      <c r="M1388" s="1" t="s">
        <v>11228</v>
      </c>
      <c r="N1388" s="1" t="s">
        <v>11228</v>
      </c>
      <c r="O1388" s="1" t="s">
        <v>11228</v>
      </c>
      <c r="P1388" s="1" t="s">
        <v>11228</v>
      </c>
      <c r="Q1388" t="s">
        <v>11228</v>
      </c>
      <c r="R1388" s="1" t="s">
        <v>48</v>
      </c>
      <c r="S1388" s="1" t="s">
        <v>48</v>
      </c>
      <c r="T1388" s="1" t="s">
        <v>48</v>
      </c>
      <c r="U1388" s="1" t="s">
        <v>9656</v>
      </c>
      <c r="V1388" s="1" t="s">
        <v>1923</v>
      </c>
      <c r="W1388" s="1" t="s">
        <v>48</v>
      </c>
      <c r="X1388" s="2">
        <v>44792</v>
      </c>
      <c r="Y1388" s="2">
        <v>46996</v>
      </c>
      <c r="Z1388" s="2">
        <v>44792</v>
      </c>
    </row>
    <row r="1389" spans="2:26" x14ac:dyDescent="0.15">
      <c r="B1389" s="1" t="s">
        <v>3426</v>
      </c>
      <c r="C1389" t="s">
        <v>4444</v>
      </c>
      <c r="D1389" t="s">
        <v>4621</v>
      </c>
      <c r="E1389" t="s">
        <v>413</v>
      </c>
      <c r="F1389" t="s">
        <v>4804</v>
      </c>
      <c r="G1389" t="s">
        <v>3280</v>
      </c>
      <c r="H1389" s="1" t="s">
        <v>48</v>
      </c>
      <c r="I1389" t="s">
        <v>11228</v>
      </c>
      <c r="J1389" t="s">
        <v>8139</v>
      </c>
      <c r="K1389" s="1" t="s">
        <v>11228</v>
      </c>
      <c r="L1389" s="1" t="s">
        <v>11228</v>
      </c>
      <c r="M1389" s="1" t="s">
        <v>11228</v>
      </c>
      <c r="N1389" s="1" t="s">
        <v>11228</v>
      </c>
      <c r="O1389" s="1" t="s">
        <v>11228</v>
      </c>
      <c r="P1389" s="1" t="s">
        <v>48</v>
      </c>
      <c r="Q1389" t="s">
        <v>48</v>
      </c>
      <c r="R1389" s="1" t="s">
        <v>48</v>
      </c>
      <c r="S1389" s="1" t="s">
        <v>48</v>
      </c>
      <c r="T1389" s="1" t="s">
        <v>48</v>
      </c>
      <c r="U1389" s="1" t="s">
        <v>9656</v>
      </c>
      <c r="V1389" s="1" t="s">
        <v>10664</v>
      </c>
      <c r="W1389" s="1" t="s">
        <v>48</v>
      </c>
      <c r="X1389" s="2">
        <v>44526</v>
      </c>
      <c r="Y1389" s="2">
        <v>46721</v>
      </c>
      <c r="Z1389" s="2">
        <v>44526</v>
      </c>
    </row>
    <row r="1390" spans="2:26" x14ac:dyDescent="0.15">
      <c r="B1390" s="1" t="s">
        <v>3430</v>
      </c>
      <c r="C1390" t="s">
        <v>4459</v>
      </c>
      <c r="D1390" t="s">
        <v>4621</v>
      </c>
      <c r="E1390" t="s">
        <v>4764</v>
      </c>
      <c r="F1390" t="s">
        <v>2760</v>
      </c>
      <c r="G1390" t="s">
        <v>1455</v>
      </c>
      <c r="H1390" s="1" t="s">
        <v>48</v>
      </c>
      <c r="I1390" t="s">
        <v>11228</v>
      </c>
      <c r="J1390" t="s">
        <v>2945</v>
      </c>
      <c r="K1390" s="1" t="s">
        <v>11228</v>
      </c>
      <c r="L1390" s="1" t="s">
        <v>11228</v>
      </c>
      <c r="M1390" s="1" t="s">
        <v>11228</v>
      </c>
      <c r="N1390" s="1" t="s">
        <v>11228</v>
      </c>
      <c r="O1390" s="1" t="s">
        <v>11228</v>
      </c>
      <c r="P1390" s="1" t="s">
        <v>48</v>
      </c>
      <c r="Q1390" t="s">
        <v>11228</v>
      </c>
      <c r="R1390" s="1" t="s">
        <v>48</v>
      </c>
      <c r="S1390" s="1" t="s">
        <v>48</v>
      </c>
      <c r="T1390" s="1" t="s">
        <v>48</v>
      </c>
      <c r="U1390" s="1" t="s">
        <v>9656</v>
      </c>
      <c r="V1390" s="1" t="s">
        <v>10665</v>
      </c>
      <c r="W1390" s="1" t="s">
        <v>48</v>
      </c>
      <c r="X1390" s="2">
        <v>44413</v>
      </c>
      <c r="Y1390" s="2">
        <v>46630</v>
      </c>
      <c r="Z1390" s="2">
        <v>44413</v>
      </c>
    </row>
    <row r="1391" spans="2:26" x14ac:dyDescent="0.15">
      <c r="B1391" s="1" t="s">
        <v>3336</v>
      </c>
      <c r="C1391" t="s">
        <v>3213</v>
      </c>
      <c r="D1391" t="s">
        <v>4621</v>
      </c>
      <c r="E1391" t="s">
        <v>413</v>
      </c>
      <c r="F1391" t="s">
        <v>4785</v>
      </c>
      <c r="G1391" t="s">
        <v>1191</v>
      </c>
      <c r="H1391" s="1" t="s">
        <v>48</v>
      </c>
      <c r="I1391" t="s">
        <v>7209</v>
      </c>
      <c r="J1391" t="s">
        <v>6827</v>
      </c>
      <c r="K1391" s="1" t="s">
        <v>3213</v>
      </c>
      <c r="L1391" s="1" t="s">
        <v>4621</v>
      </c>
      <c r="M1391" s="1" t="s">
        <v>413</v>
      </c>
      <c r="N1391" s="1" t="s">
        <v>4785</v>
      </c>
      <c r="O1391" s="1" t="s">
        <v>8901</v>
      </c>
      <c r="P1391" s="1" t="s">
        <v>48</v>
      </c>
      <c r="Q1391" t="s">
        <v>9069</v>
      </c>
      <c r="R1391" s="1" t="s">
        <v>5354</v>
      </c>
      <c r="S1391" s="1" t="s">
        <v>2550</v>
      </c>
      <c r="T1391" s="1" t="s">
        <v>1345</v>
      </c>
      <c r="U1391" s="1" t="s">
        <v>9656</v>
      </c>
      <c r="V1391" s="1" t="s">
        <v>10666</v>
      </c>
      <c r="W1391" s="1" t="s">
        <v>48</v>
      </c>
      <c r="X1391" s="2">
        <v>44879</v>
      </c>
      <c r="Y1391" s="2">
        <v>47087</v>
      </c>
      <c r="Z1391" s="2">
        <v>44879</v>
      </c>
    </row>
    <row r="1392" spans="2:26" x14ac:dyDescent="0.15">
      <c r="B1392" s="1" t="s">
        <v>3433</v>
      </c>
      <c r="C1392" t="s">
        <v>4451</v>
      </c>
      <c r="D1392" t="s">
        <v>4621</v>
      </c>
      <c r="E1392" t="s">
        <v>4764</v>
      </c>
      <c r="F1392" t="s">
        <v>4806</v>
      </c>
      <c r="G1392" t="s">
        <v>522</v>
      </c>
      <c r="H1392" s="1" t="s">
        <v>48</v>
      </c>
      <c r="I1392" t="s">
        <v>2408</v>
      </c>
      <c r="J1392" t="s">
        <v>8141</v>
      </c>
      <c r="K1392" s="1" t="s">
        <v>11228</v>
      </c>
      <c r="L1392" s="1" t="s">
        <v>11228</v>
      </c>
      <c r="M1392" s="1" t="s">
        <v>11228</v>
      </c>
      <c r="N1392" s="1" t="s">
        <v>11228</v>
      </c>
      <c r="O1392" s="1" t="s">
        <v>11228</v>
      </c>
      <c r="P1392" s="1" t="s">
        <v>48</v>
      </c>
      <c r="Q1392" t="s">
        <v>11228</v>
      </c>
      <c r="R1392" s="1" t="s">
        <v>48</v>
      </c>
      <c r="S1392" s="1" t="s">
        <v>48</v>
      </c>
      <c r="T1392" s="1" t="s">
        <v>48</v>
      </c>
      <c r="U1392" s="1" t="s">
        <v>9656</v>
      </c>
      <c r="V1392" s="1" t="s">
        <v>8704</v>
      </c>
      <c r="W1392" s="1" t="s">
        <v>48</v>
      </c>
      <c r="X1392" s="2">
        <v>45636</v>
      </c>
      <c r="Y1392" s="2">
        <v>47848</v>
      </c>
      <c r="Z1392" s="2">
        <v>45636</v>
      </c>
    </row>
    <row r="1393" spans="2:26" x14ac:dyDescent="0.15">
      <c r="B1393" s="1" t="s">
        <v>1136</v>
      </c>
      <c r="C1393" t="s">
        <v>2241</v>
      </c>
      <c r="D1393" t="s">
        <v>4621</v>
      </c>
      <c r="E1393" t="s">
        <v>413</v>
      </c>
      <c r="F1393" t="s">
        <v>4799</v>
      </c>
      <c r="G1393" t="s">
        <v>3661</v>
      </c>
      <c r="H1393" s="1" t="s">
        <v>48</v>
      </c>
      <c r="I1393" t="s">
        <v>5153</v>
      </c>
      <c r="J1393" t="s">
        <v>8144</v>
      </c>
      <c r="K1393" s="1" t="s">
        <v>2241</v>
      </c>
      <c r="L1393" s="1" t="s">
        <v>4621</v>
      </c>
      <c r="M1393" s="1" t="s">
        <v>413</v>
      </c>
      <c r="N1393" s="1" t="s">
        <v>4799</v>
      </c>
      <c r="O1393" s="1" t="s">
        <v>5606</v>
      </c>
      <c r="P1393" s="1" t="s">
        <v>48</v>
      </c>
      <c r="Q1393" t="s">
        <v>5153</v>
      </c>
      <c r="R1393" s="1" t="s">
        <v>5354</v>
      </c>
      <c r="S1393" s="1" t="s">
        <v>8899</v>
      </c>
      <c r="T1393" s="1" t="s">
        <v>8736</v>
      </c>
      <c r="U1393" s="1" t="s">
        <v>9656</v>
      </c>
      <c r="V1393" s="1" t="s">
        <v>10667</v>
      </c>
      <c r="W1393" s="1" t="s">
        <v>48</v>
      </c>
      <c r="X1393" s="2">
        <v>45106</v>
      </c>
      <c r="Y1393" s="2">
        <v>47299</v>
      </c>
      <c r="Z1393" s="2">
        <v>45106</v>
      </c>
    </row>
    <row r="1394" spans="2:26" x14ac:dyDescent="0.15">
      <c r="B1394" s="1" t="s">
        <v>3435</v>
      </c>
      <c r="C1394" t="s">
        <v>4452</v>
      </c>
      <c r="D1394" t="s">
        <v>4621</v>
      </c>
      <c r="E1394" t="s">
        <v>597</v>
      </c>
      <c r="F1394" t="s">
        <v>1125</v>
      </c>
      <c r="G1394" t="s">
        <v>6045</v>
      </c>
      <c r="H1394" s="1" t="s">
        <v>48</v>
      </c>
      <c r="I1394" t="s">
        <v>11228</v>
      </c>
      <c r="J1394" t="s">
        <v>8145</v>
      </c>
      <c r="K1394" s="1" t="s">
        <v>11228</v>
      </c>
      <c r="L1394" s="1" t="s">
        <v>11228</v>
      </c>
      <c r="M1394" s="1" t="s">
        <v>11228</v>
      </c>
      <c r="N1394" s="1" t="s">
        <v>11228</v>
      </c>
      <c r="O1394" s="1" t="s">
        <v>11228</v>
      </c>
      <c r="P1394" s="1" t="s">
        <v>48</v>
      </c>
      <c r="Q1394" t="s">
        <v>11228</v>
      </c>
      <c r="R1394" s="1" t="s">
        <v>48</v>
      </c>
      <c r="S1394" s="1" t="s">
        <v>48</v>
      </c>
      <c r="T1394" s="1" t="s">
        <v>48</v>
      </c>
      <c r="U1394" s="1" t="s">
        <v>9797</v>
      </c>
      <c r="V1394" s="1" t="s">
        <v>3153</v>
      </c>
      <c r="W1394" s="1" t="s">
        <v>48</v>
      </c>
      <c r="X1394" s="2">
        <v>44652</v>
      </c>
      <c r="Y1394" s="2">
        <v>46873</v>
      </c>
      <c r="Z1394" s="2">
        <v>44652</v>
      </c>
    </row>
    <row r="1395" spans="2:26" x14ac:dyDescent="0.15">
      <c r="B1395" s="1" t="s">
        <v>3435</v>
      </c>
      <c r="C1395" t="s">
        <v>4452</v>
      </c>
      <c r="D1395" t="s">
        <v>4621</v>
      </c>
      <c r="E1395" t="s">
        <v>597</v>
      </c>
      <c r="F1395" t="s">
        <v>1125</v>
      </c>
      <c r="G1395" t="s">
        <v>6045</v>
      </c>
      <c r="H1395" s="1" t="s">
        <v>48</v>
      </c>
      <c r="I1395" t="s">
        <v>11228</v>
      </c>
      <c r="J1395" t="s">
        <v>8145</v>
      </c>
      <c r="K1395" s="1" t="s">
        <v>11228</v>
      </c>
      <c r="L1395" s="1" t="s">
        <v>11228</v>
      </c>
      <c r="M1395" s="1" t="s">
        <v>11228</v>
      </c>
      <c r="N1395" s="1" t="s">
        <v>11228</v>
      </c>
      <c r="O1395" s="1" t="s">
        <v>11228</v>
      </c>
      <c r="P1395" s="1" t="s">
        <v>48</v>
      </c>
      <c r="Q1395" t="s">
        <v>11228</v>
      </c>
      <c r="R1395" s="1" t="s">
        <v>48</v>
      </c>
      <c r="S1395" s="1" t="s">
        <v>48</v>
      </c>
      <c r="T1395" s="1" t="s">
        <v>48</v>
      </c>
      <c r="U1395" s="1" t="s">
        <v>3344</v>
      </c>
      <c r="V1395" s="1" t="s">
        <v>4813</v>
      </c>
      <c r="W1395" s="1" t="s">
        <v>48</v>
      </c>
      <c r="X1395" s="2">
        <v>44652</v>
      </c>
      <c r="Y1395" s="2">
        <v>46507</v>
      </c>
      <c r="Z1395" s="2">
        <v>44652</v>
      </c>
    </row>
    <row r="1396" spans="2:26" x14ac:dyDescent="0.15">
      <c r="B1396" s="1" t="s">
        <v>3435</v>
      </c>
      <c r="C1396" t="s">
        <v>4452</v>
      </c>
      <c r="D1396" t="s">
        <v>4621</v>
      </c>
      <c r="E1396" t="s">
        <v>597</v>
      </c>
      <c r="F1396" t="s">
        <v>1125</v>
      </c>
      <c r="G1396" t="s">
        <v>6045</v>
      </c>
      <c r="H1396" s="1" t="s">
        <v>48</v>
      </c>
      <c r="I1396" t="s">
        <v>11228</v>
      </c>
      <c r="J1396" t="s">
        <v>8145</v>
      </c>
      <c r="K1396" s="1" t="s">
        <v>11228</v>
      </c>
      <c r="L1396" s="1" t="s">
        <v>11228</v>
      </c>
      <c r="M1396" s="1" t="s">
        <v>11228</v>
      </c>
      <c r="N1396" s="1" t="s">
        <v>11228</v>
      </c>
      <c r="O1396" s="1" t="s">
        <v>11228</v>
      </c>
      <c r="P1396" s="1" t="s">
        <v>48</v>
      </c>
      <c r="Q1396" t="s">
        <v>11228</v>
      </c>
      <c r="R1396" s="1" t="s">
        <v>48</v>
      </c>
      <c r="S1396" s="1" t="s">
        <v>48</v>
      </c>
      <c r="T1396" s="1" t="s">
        <v>48</v>
      </c>
      <c r="U1396" s="1" t="s">
        <v>9798</v>
      </c>
      <c r="V1396" s="1" t="s">
        <v>7769</v>
      </c>
      <c r="W1396" s="1" t="s">
        <v>48</v>
      </c>
      <c r="X1396" s="2">
        <v>45013</v>
      </c>
      <c r="Y1396" s="2">
        <v>46873</v>
      </c>
      <c r="Z1396" s="2">
        <v>45013</v>
      </c>
    </row>
    <row r="1397" spans="2:26" x14ac:dyDescent="0.15">
      <c r="B1397" s="1" t="s">
        <v>197</v>
      </c>
      <c r="C1397" t="s">
        <v>4464</v>
      </c>
      <c r="D1397" t="s">
        <v>4621</v>
      </c>
      <c r="E1397" t="s">
        <v>413</v>
      </c>
      <c r="F1397" t="s">
        <v>4823</v>
      </c>
      <c r="G1397" t="s">
        <v>5713</v>
      </c>
      <c r="H1397" s="1" t="s">
        <v>48</v>
      </c>
      <c r="I1397" t="s">
        <v>4021</v>
      </c>
      <c r="J1397" t="s">
        <v>7900</v>
      </c>
      <c r="K1397" s="1" t="s">
        <v>1854</v>
      </c>
      <c r="L1397" s="1" t="s">
        <v>4621</v>
      </c>
      <c r="M1397" s="1" t="s">
        <v>413</v>
      </c>
      <c r="N1397" s="1" t="s">
        <v>4839</v>
      </c>
      <c r="O1397" s="1" t="s">
        <v>7494</v>
      </c>
      <c r="P1397" s="1" t="s">
        <v>48</v>
      </c>
      <c r="Q1397" t="s">
        <v>4021</v>
      </c>
      <c r="R1397" s="1" t="s">
        <v>5354</v>
      </c>
      <c r="S1397" s="1" t="s">
        <v>8718</v>
      </c>
      <c r="T1397" s="1" t="s">
        <v>9565</v>
      </c>
      <c r="U1397" s="1" t="s">
        <v>9656</v>
      </c>
      <c r="V1397" s="1" t="s">
        <v>10668</v>
      </c>
      <c r="W1397" s="1" t="s">
        <v>48</v>
      </c>
      <c r="X1397" s="2">
        <v>44777</v>
      </c>
      <c r="Y1397" s="2">
        <v>46996</v>
      </c>
      <c r="Z1397" s="2">
        <v>44777</v>
      </c>
    </row>
    <row r="1398" spans="2:26" x14ac:dyDescent="0.15">
      <c r="B1398" s="1" t="s">
        <v>947</v>
      </c>
      <c r="C1398" t="s">
        <v>4426</v>
      </c>
      <c r="D1398" t="s">
        <v>4621</v>
      </c>
      <c r="E1398" t="s">
        <v>413</v>
      </c>
      <c r="F1398" t="s">
        <v>5091</v>
      </c>
      <c r="G1398" t="s">
        <v>6046</v>
      </c>
      <c r="H1398" s="1" t="s">
        <v>48</v>
      </c>
      <c r="I1398" t="s">
        <v>3894</v>
      </c>
      <c r="J1398" t="s">
        <v>8146</v>
      </c>
      <c r="K1398" s="1" t="s">
        <v>11228</v>
      </c>
      <c r="L1398" s="1" t="s">
        <v>11228</v>
      </c>
      <c r="M1398" s="1" t="s">
        <v>11228</v>
      </c>
      <c r="N1398" s="1" t="s">
        <v>11228</v>
      </c>
      <c r="O1398" s="1" t="s">
        <v>11228</v>
      </c>
      <c r="P1398" s="1" t="s">
        <v>48</v>
      </c>
      <c r="Q1398" t="s">
        <v>11228</v>
      </c>
      <c r="R1398" s="1" t="s">
        <v>48</v>
      </c>
      <c r="S1398" s="1" t="s">
        <v>48</v>
      </c>
      <c r="T1398" s="1" t="s">
        <v>48</v>
      </c>
      <c r="U1398" s="1" t="s">
        <v>9656</v>
      </c>
      <c r="V1398" s="1" t="s">
        <v>10669</v>
      </c>
      <c r="W1398" s="1" t="s">
        <v>48</v>
      </c>
      <c r="X1398" s="2">
        <v>44575</v>
      </c>
      <c r="Y1398" s="2">
        <v>46783</v>
      </c>
      <c r="Z1398" s="2">
        <v>44575</v>
      </c>
    </row>
    <row r="1399" spans="2:26" x14ac:dyDescent="0.15">
      <c r="B1399" s="1" t="s">
        <v>3077</v>
      </c>
      <c r="C1399" t="s">
        <v>4422</v>
      </c>
      <c r="D1399" t="s">
        <v>4621</v>
      </c>
      <c r="E1399" t="s">
        <v>413</v>
      </c>
      <c r="F1399" t="s">
        <v>4805</v>
      </c>
      <c r="G1399" t="s">
        <v>5628</v>
      </c>
      <c r="H1399" s="1" t="s">
        <v>48</v>
      </c>
      <c r="I1399" t="s">
        <v>48</v>
      </c>
      <c r="J1399" t="s">
        <v>5756</v>
      </c>
      <c r="K1399" s="1" t="s">
        <v>11228</v>
      </c>
      <c r="L1399" s="1" t="s">
        <v>11228</v>
      </c>
      <c r="M1399" s="1" t="s">
        <v>11228</v>
      </c>
      <c r="N1399" s="1" t="s">
        <v>11228</v>
      </c>
      <c r="O1399" s="1" t="s">
        <v>11228</v>
      </c>
      <c r="P1399" s="1" t="s">
        <v>48</v>
      </c>
      <c r="Q1399" t="s">
        <v>11228</v>
      </c>
      <c r="R1399" s="1" t="s">
        <v>48</v>
      </c>
      <c r="S1399" s="1" t="s">
        <v>48</v>
      </c>
      <c r="T1399" s="1" t="s">
        <v>48</v>
      </c>
      <c r="U1399" s="1" t="s">
        <v>9656</v>
      </c>
      <c r="V1399" s="1" t="s">
        <v>10670</v>
      </c>
      <c r="W1399" s="1" t="s">
        <v>48</v>
      </c>
      <c r="X1399" s="2">
        <v>45287</v>
      </c>
      <c r="Y1399" s="2">
        <v>47483</v>
      </c>
      <c r="Z1399" s="2">
        <v>45287</v>
      </c>
    </row>
    <row r="1400" spans="2:26" x14ac:dyDescent="0.15">
      <c r="B1400" s="1" t="s">
        <v>3438</v>
      </c>
      <c r="C1400" t="s">
        <v>4451</v>
      </c>
      <c r="D1400" t="s">
        <v>4621</v>
      </c>
      <c r="E1400" t="s">
        <v>4764</v>
      </c>
      <c r="F1400" t="s">
        <v>4995</v>
      </c>
      <c r="G1400" t="s">
        <v>4801</v>
      </c>
      <c r="H1400" s="1" t="s">
        <v>48</v>
      </c>
      <c r="I1400" t="s">
        <v>7210</v>
      </c>
      <c r="J1400" t="s">
        <v>8147</v>
      </c>
      <c r="K1400" s="1" t="s">
        <v>4451</v>
      </c>
      <c r="L1400" s="1" t="s">
        <v>4621</v>
      </c>
      <c r="M1400" s="1" t="s">
        <v>4764</v>
      </c>
      <c r="N1400" s="1" t="s">
        <v>4995</v>
      </c>
      <c r="O1400" s="1" t="s">
        <v>4801</v>
      </c>
      <c r="P1400" s="1" t="s">
        <v>48</v>
      </c>
      <c r="Q1400" t="s">
        <v>7210</v>
      </c>
      <c r="R1400" s="1" t="s">
        <v>5354</v>
      </c>
      <c r="S1400" s="1" t="s">
        <v>9333</v>
      </c>
      <c r="T1400" s="1" t="s">
        <v>1108</v>
      </c>
      <c r="U1400" s="1" t="s">
        <v>9656</v>
      </c>
      <c r="V1400" s="1" t="s">
        <v>10671</v>
      </c>
      <c r="W1400" s="1" t="s">
        <v>48</v>
      </c>
      <c r="X1400" s="2">
        <v>44547</v>
      </c>
      <c r="Y1400" s="2">
        <v>46752</v>
      </c>
      <c r="Z1400" s="2">
        <v>44547</v>
      </c>
    </row>
    <row r="1401" spans="2:26" x14ac:dyDescent="0.15">
      <c r="B1401" s="1" t="s">
        <v>3441</v>
      </c>
      <c r="C1401" t="s">
        <v>4291</v>
      </c>
      <c r="D1401" t="s">
        <v>4621</v>
      </c>
      <c r="E1401" t="s">
        <v>597</v>
      </c>
      <c r="F1401" t="s">
        <v>3599</v>
      </c>
      <c r="G1401" t="s">
        <v>6041</v>
      </c>
      <c r="H1401" s="1" t="s">
        <v>48</v>
      </c>
      <c r="I1401" t="s">
        <v>2708</v>
      </c>
      <c r="J1401" t="s">
        <v>7648</v>
      </c>
      <c r="K1401" s="1" t="s">
        <v>11228</v>
      </c>
      <c r="L1401" s="1" t="s">
        <v>11228</v>
      </c>
      <c r="M1401" s="1" t="s">
        <v>11228</v>
      </c>
      <c r="N1401" s="1" t="s">
        <v>11228</v>
      </c>
      <c r="O1401" s="1" t="s">
        <v>11228</v>
      </c>
      <c r="P1401" s="1" t="s">
        <v>48</v>
      </c>
      <c r="Q1401" t="s">
        <v>11228</v>
      </c>
      <c r="R1401" s="1" t="s">
        <v>48</v>
      </c>
      <c r="S1401" s="1" t="s">
        <v>48</v>
      </c>
      <c r="T1401" s="1" t="s">
        <v>48</v>
      </c>
      <c r="U1401" s="1" t="s">
        <v>3344</v>
      </c>
      <c r="V1401" s="1" t="s">
        <v>10672</v>
      </c>
      <c r="W1401" s="1" t="s">
        <v>48</v>
      </c>
      <c r="X1401" s="2">
        <v>44845</v>
      </c>
      <c r="Y1401" s="2">
        <v>47057</v>
      </c>
      <c r="Z1401" s="2">
        <v>44845</v>
      </c>
    </row>
    <row r="1402" spans="2:26" x14ac:dyDescent="0.15">
      <c r="B1402" s="1" t="s">
        <v>2249</v>
      </c>
      <c r="C1402" t="s">
        <v>4450</v>
      </c>
      <c r="D1402" t="s">
        <v>4621</v>
      </c>
      <c r="E1402" t="s">
        <v>413</v>
      </c>
      <c r="F1402" t="s">
        <v>2370</v>
      </c>
      <c r="G1402" t="s">
        <v>6049</v>
      </c>
      <c r="H1402" s="1" t="s">
        <v>48</v>
      </c>
      <c r="I1402" t="s">
        <v>1086</v>
      </c>
      <c r="J1402" t="s">
        <v>807</v>
      </c>
      <c r="K1402" s="1" t="s">
        <v>11228</v>
      </c>
      <c r="L1402" s="1" t="s">
        <v>11228</v>
      </c>
      <c r="M1402" s="1" t="s">
        <v>11228</v>
      </c>
      <c r="N1402" s="1" t="s">
        <v>11228</v>
      </c>
      <c r="O1402" s="1" t="s">
        <v>11228</v>
      </c>
      <c r="P1402" s="1" t="s">
        <v>48</v>
      </c>
      <c r="Q1402" t="s">
        <v>11228</v>
      </c>
      <c r="R1402" s="1" t="s">
        <v>48</v>
      </c>
      <c r="S1402" s="1" t="s">
        <v>48</v>
      </c>
      <c r="T1402" s="1" t="s">
        <v>48</v>
      </c>
      <c r="U1402" s="1" t="s">
        <v>9656</v>
      </c>
      <c r="V1402" s="1" t="s">
        <v>10673</v>
      </c>
      <c r="W1402" s="1" t="s">
        <v>48</v>
      </c>
      <c r="X1402" s="2">
        <v>44873</v>
      </c>
      <c r="Y1402" s="2">
        <v>47087</v>
      </c>
      <c r="Z1402" s="2">
        <v>44873</v>
      </c>
    </row>
    <row r="1403" spans="2:26" x14ac:dyDescent="0.15">
      <c r="B1403" s="1" t="s">
        <v>3447</v>
      </c>
      <c r="C1403" t="s">
        <v>4457</v>
      </c>
      <c r="D1403" t="s">
        <v>4621</v>
      </c>
      <c r="E1403" t="s">
        <v>413</v>
      </c>
      <c r="F1403" t="s">
        <v>4809</v>
      </c>
      <c r="G1403" t="s">
        <v>3073</v>
      </c>
      <c r="H1403" s="1" t="s">
        <v>48</v>
      </c>
      <c r="I1403" t="s">
        <v>11228</v>
      </c>
      <c r="J1403" t="s">
        <v>8149</v>
      </c>
      <c r="K1403" s="1" t="s">
        <v>11228</v>
      </c>
      <c r="L1403" s="1" t="s">
        <v>11228</v>
      </c>
      <c r="M1403" s="1" t="s">
        <v>11228</v>
      </c>
      <c r="N1403" s="1" t="s">
        <v>11228</v>
      </c>
      <c r="O1403" s="1" t="s">
        <v>11228</v>
      </c>
      <c r="P1403" s="1" t="s">
        <v>48</v>
      </c>
      <c r="Q1403" t="s">
        <v>11228</v>
      </c>
      <c r="R1403" s="1" t="s">
        <v>48</v>
      </c>
      <c r="S1403" s="1" t="s">
        <v>48</v>
      </c>
      <c r="T1403" s="1" t="s">
        <v>48</v>
      </c>
      <c r="U1403" s="1" t="s">
        <v>9656</v>
      </c>
      <c r="V1403" s="1" t="s">
        <v>10674</v>
      </c>
      <c r="W1403" s="1" t="s">
        <v>48</v>
      </c>
      <c r="X1403" s="2">
        <v>44978</v>
      </c>
      <c r="Y1403" s="2">
        <v>47177</v>
      </c>
      <c r="Z1403" s="2">
        <v>44978</v>
      </c>
    </row>
    <row r="1404" spans="2:26" x14ac:dyDescent="0.15">
      <c r="B1404" s="1" t="s">
        <v>3289</v>
      </c>
      <c r="C1404" t="s">
        <v>4459</v>
      </c>
      <c r="D1404" t="s">
        <v>4621</v>
      </c>
      <c r="E1404" t="s">
        <v>4764</v>
      </c>
      <c r="F1404" t="s">
        <v>4884</v>
      </c>
      <c r="G1404" t="s">
        <v>5151</v>
      </c>
      <c r="H1404" s="1" t="s">
        <v>48</v>
      </c>
      <c r="I1404" t="s">
        <v>11228</v>
      </c>
      <c r="J1404" t="s">
        <v>8150</v>
      </c>
      <c r="K1404" s="1" t="s">
        <v>11228</v>
      </c>
      <c r="L1404" s="1" t="s">
        <v>11228</v>
      </c>
      <c r="M1404" s="1" t="s">
        <v>11228</v>
      </c>
      <c r="N1404" s="1" t="s">
        <v>11228</v>
      </c>
      <c r="O1404" s="1" t="s">
        <v>11228</v>
      </c>
      <c r="P1404" s="1" t="s">
        <v>48</v>
      </c>
      <c r="Q1404" t="s">
        <v>11228</v>
      </c>
      <c r="R1404" s="1" t="s">
        <v>48</v>
      </c>
      <c r="S1404" s="1" t="s">
        <v>48</v>
      </c>
      <c r="T1404" s="1" t="s">
        <v>48</v>
      </c>
      <c r="U1404" s="1" t="s">
        <v>9656</v>
      </c>
      <c r="V1404" s="1" t="s">
        <v>10675</v>
      </c>
      <c r="W1404" s="1" t="s">
        <v>48</v>
      </c>
      <c r="X1404" s="2">
        <v>45166</v>
      </c>
      <c r="Y1404" s="2">
        <v>47361</v>
      </c>
      <c r="Z1404" s="2">
        <v>45166</v>
      </c>
    </row>
    <row r="1405" spans="2:26" x14ac:dyDescent="0.15">
      <c r="B1405" s="1" t="s">
        <v>3450</v>
      </c>
      <c r="C1405" t="s">
        <v>4602</v>
      </c>
      <c r="D1405" t="s">
        <v>4621</v>
      </c>
      <c r="E1405" t="s">
        <v>413</v>
      </c>
      <c r="F1405" t="s">
        <v>1109</v>
      </c>
      <c r="G1405" t="s">
        <v>6051</v>
      </c>
      <c r="H1405" s="1" t="s">
        <v>48</v>
      </c>
      <c r="I1405" t="s">
        <v>6523</v>
      </c>
      <c r="J1405" t="s">
        <v>7446</v>
      </c>
      <c r="K1405" s="1" t="s">
        <v>4715</v>
      </c>
      <c r="L1405" s="1" t="s">
        <v>4621</v>
      </c>
      <c r="M1405" s="1" t="s">
        <v>413</v>
      </c>
      <c r="N1405" s="1" t="s">
        <v>1109</v>
      </c>
      <c r="O1405" s="1" t="s">
        <v>6051</v>
      </c>
      <c r="P1405" s="1" t="s">
        <v>48</v>
      </c>
      <c r="Q1405" t="s">
        <v>6523</v>
      </c>
      <c r="R1405" s="1" t="s">
        <v>5354</v>
      </c>
      <c r="S1405" s="1" t="s">
        <v>2818</v>
      </c>
      <c r="T1405" s="1" t="s">
        <v>3123</v>
      </c>
      <c r="U1405" s="1" t="s">
        <v>9656</v>
      </c>
      <c r="V1405" s="1" t="s">
        <v>5548</v>
      </c>
      <c r="W1405" s="1" t="s">
        <v>48</v>
      </c>
      <c r="X1405" s="2">
        <v>45377</v>
      </c>
      <c r="Y1405" s="2">
        <v>47573</v>
      </c>
      <c r="Z1405" s="2">
        <v>45377</v>
      </c>
    </row>
    <row r="1406" spans="2:26" x14ac:dyDescent="0.15">
      <c r="B1406" s="1" t="s">
        <v>3451</v>
      </c>
      <c r="C1406" t="s">
        <v>4424</v>
      </c>
      <c r="D1406" t="s">
        <v>4621</v>
      </c>
      <c r="E1406" t="s">
        <v>4764</v>
      </c>
      <c r="F1406" t="s">
        <v>1580</v>
      </c>
      <c r="G1406" t="s">
        <v>1918</v>
      </c>
      <c r="H1406" s="1" t="s">
        <v>48</v>
      </c>
      <c r="I1406" t="s">
        <v>7212</v>
      </c>
      <c r="J1406" t="s">
        <v>6676</v>
      </c>
      <c r="K1406" s="1" t="s">
        <v>11228</v>
      </c>
      <c r="L1406" s="1" t="s">
        <v>11228</v>
      </c>
      <c r="M1406" s="1" t="s">
        <v>11228</v>
      </c>
      <c r="N1406" s="1" t="s">
        <v>11228</v>
      </c>
      <c r="O1406" s="1" t="s">
        <v>11228</v>
      </c>
      <c r="P1406" s="1" t="s">
        <v>11228</v>
      </c>
      <c r="Q1406" t="s">
        <v>11228</v>
      </c>
      <c r="R1406" s="1" t="s">
        <v>48</v>
      </c>
      <c r="S1406" s="1" t="s">
        <v>48</v>
      </c>
      <c r="T1406" s="1" t="s">
        <v>48</v>
      </c>
      <c r="U1406" s="1" t="s">
        <v>9656</v>
      </c>
      <c r="V1406" s="1" t="s">
        <v>10676</v>
      </c>
      <c r="W1406" s="1" t="s">
        <v>48</v>
      </c>
      <c r="X1406" s="2">
        <v>44376</v>
      </c>
      <c r="Y1406" s="2">
        <v>46568</v>
      </c>
      <c r="Z1406" s="2">
        <v>44376</v>
      </c>
    </row>
    <row r="1407" spans="2:26" x14ac:dyDescent="0.15">
      <c r="B1407" s="1" t="s">
        <v>3457</v>
      </c>
      <c r="C1407" t="s">
        <v>4450</v>
      </c>
      <c r="D1407" t="s">
        <v>4621</v>
      </c>
      <c r="E1407" t="s">
        <v>413</v>
      </c>
      <c r="F1407" t="s">
        <v>2370</v>
      </c>
      <c r="G1407" t="s">
        <v>6052</v>
      </c>
      <c r="H1407" s="1" t="s">
        <v>48</v>
      </c>
      <c r="I1407" t="s">
        <v>11228</v>
      </c>
      <c r="J1407" t="s">
        <v>8152</v>
      </c>
      <c r="K1407" s="1" t="s">
        <v>11228</v>
      </c>
      <c r="L1407" s="1" t="s">
        <v>11228</v>
      </c>
      <c r="M1407" s="1" t="s">
        <v>11228</v>
      </c>
      <c r="N1407" s="1" t="s">
        <v>11228</v>
      </c>
      <c r="O1407" s="1" t="s">
        <v>11228</v>
      </c>
      <c r="P1407" s="1" t="s">
        <v>48</v>
      </c>
      <c r="Q1407" t="s">
        <v>11228</v>
      </c>
      <c r="R1407" s="1" t="s">
        <v>48</v>
      </c>
      <c r="S1407" s="1" t="s">
        <v>48</v>
      </c>
      <c r="T1407" s="1" t="s">
        <v>48</v>
      </c>
      <c r="U1407" s="1" t="s">
        <v>9656</v>
      </c>
      <c r="V1407" s="1" t="s">
        <v>10678</v>
      </c>
      <c r="W1407" s="1" t="s">
        <v>48</v>
      </c>
      <c r="X1407" s="2">
        <v>45610</v>
      </c>
      <c r="Y1407" s="2">
        <v>47817</v>
      </c>
      <c r="Z1407" s="2">
        <v>45610</v>
      </c>
    </row>
    <row r="1408" spans="2:26" x14ac:dyDescent="0.15">
      <c r="B1408" s="1" t="s">
        <v>2219</v>
      </c>
      <c r="C1408" t="s">
        <v>4422</v>
      </c>
      <c r="D1408" t="s">
        <v>4621</v>
      </c>
      <c r="E1408" t="s">
        <v>413</v>
      </c>
      <c r="F1408" t="s">
        <v>3347</v>
      </c>
      <c r="G1408" t="s">
        <v>606</v>
      </c>
      <c r="H1408" s="1" t="s">
        <v>48</v>
      </c>
      <c r="I1408" t="s">
        <v>48</v>
      </c>
      <c r="J1408" t="s">
        <v>8153</v>
      </c>
      <c r="K1408" s="1" t="s">
        <v>11228</v>
      </c>
      <c r="L1408" s="1" t="s">
        <v>11228</v>
      </c>
      <c r="M1408" s="1" t="s">
        <v>11228</v>
      </c>
      <c r="N1408" s="1" t="s">
        <v>11228</v>
      </c>
      <c r="O1408" s="1" t="s">
        <v>11228</v>
      </c>
      <c r="P1408" s="1" t="s">
        <v>48</v>
      </c>
      <c r="Q1408" t="s">
        <v>11228</v>
      </c>
      <c r="R1408" s="1" t="s">
        <v>48</v>
      </c>
      <c r="S1408" s="1" t="s">
        <v>48</v>
      </c>
      <c r="T1408" s="1" t="s">
        <v>48</v>
      </c>
      <c r="U1408" s="1" t="s">
        <v>9656</v>
      </c>
      <c r="V1408" s="1" t="s">
        <v>10679</v>
      </c>
      <c r="W1408" s="1" t="s">
        <v>48</v>
      </c>
      <c r="X1408" s="2">
        <v>44371</v>
      </c>
      <c r="Y1408" s="2">
        <v>46568</v>
      </c>
      <c r="Z1408" s="2">
        <v>44371</v>
      </c>
    </row>
    <row r="1409" spans="2:26" x14ac:dyDescent="0.15">
      <c r="B1409" s="1" t="s">
        <v>2854</v>
      </c>
      <c r="C1409" t="s">
        <v>4422</v>
      </c>
      <c r="D1409" t="s">
        <v>4621</v>
      </c>
      <c r="E1409" t="s">
        <v>413</v>
      </c>
      <c r="F1409" t="s">
        <v>4805</v>
      </c>
      <c r="G1409" t="s">
        <v>5479</v>
      </c>
      <c r="H1409" s="1" t="s">
        <v>48</v>
      </c>
      <c r="I1409" t="s">
        <v>11228</v>
      </c>
      <c r="J1409" t="s">
        <v>6039</v>
      </c>
      <c r="K1409" s="1" t="s">
        <v>11228</v>
      </c>
      <c r="L1409" s="1" t="s">
        <v>11228</v>
      </c>
      <c r="M1409" s="1" t="s">
        <v>11228</v>
      </c>
      <c r="N1409" s="1" t="s">
        <v>11228</v>
      </c>
      <c r="O1409" s="1" t="s">
        <v>11228</v>
      </c>
      <c r="P1409" s="1" t="s">
        <v>48</v>
      </c>
      <c r="Q1409" t="s">
        <v>11228</v>
      </c>
      <c r="R1409" s="1" t="s">
        <v>48</v>
      </c>
      <c r="S1409" s="1" t="s">
        <v>48</v>
      </c>
      <c r="T1409" s="1" t="s">
        <v>48</v>
      </c>
      <c r="U1409" s="1" t="s">
        <v>9656</v>
      </c>
      <c r="V1409" s="1" t="s">
        <v>2011</v>
      </c>
      <c r="W1409" s="1" t="s">
        <v>48</v>
      </c>
      <c r="X1409" s="2">
        <v>45469</v>
      </c>
      <c r="Y1409" s="2">
        <v>47664</v>
      </c>
      <c r="Z1409" s="2">
        <v>45469</v>
      </c>
    </row>
    <row r="1410" spans="2:26" x14ac:dyDescent="0.15">
      <c r="B1410" s="1" t="s">
        <v>3460</v>
      </c>
      <c r="C1410" t="s">
        <v>4681</v>
      </c>
      <c r="D1410" t="s">
        <v>4621</v>
      </c>
      <c r="E1410" t="s">
        <v>4764</v>
      </c>
      <c r="F1410" t="s">
        <v>5092</v>
      </c>
      <c r="G1410" t="s">
        <v>6053</v>
      </c>
      <c r="H1410" s="1" t="s">
        <v>48</v>
      </c>
      <c r="I1410" t="s">
        <v>11228</v>
      </c>
      <c r="J1410" t="s">
        <v>8155</v>
      </c>
      <c r="K1410" s="1" t="s">
        <v>11228</v>
      </c>
      <c r="L1410" s="1" t="s">
        <v>11228</v>
      </c>
      <c r="M1410" s="1" t="s">
        <v>11228</v>
      </c>
      <c r="N1410" s="1" t="s">
        <v>11228</v>
      </c>
      <c r="O1410" s="1" t="s">
        <v>11228</v>
      </c>
      <c r="P1410" s="1" t="s">
        <v>48</v>
      </c>
      <c r="Q1410" t="s">
        <v>11228</v>
      </c>
      <c r="R1410" s="1" t="s">
        <v>48</v>
      </c>
      <c r="S1410" s="1" t="s">
        <v>48</v>
      </c>
      <c r="T1410" s="1" t="s">
        <v>48</v>
      </c>
      <c r="U1410" s="1" t="s">
        <v>9803</v>
      </c>
      <c r="V1410" s="1" t="s">
        <v>10680</v>
      </c>
      <c r="W1410" s="1" t="s">
        <v>48</v>
      </c>
      <c r="X1410" s="2">
        <v>44608</v>
      </c>
      <c r="Y1410" s="2">
        <v>46446</v>
      </c>
      <c r="Z1410" s="2">
        <v>44608</v>
      </c>
    </row>
    <row r="1411" spans="2:26" x14ac:dyDescent="0.15">
      <c r="B1411" s="1" t="s">
        <v>3467</v>
      </c>
      <c r="C1411" t="s">
        <v>3921</v>
      </c>
      <c r="D1411" t="s">
        <v>4621</v>
      </c>
      <c r="E1411" t="s">
        <v>413</v>
      </c>
      <c r="F1411" t="s">
        <v>3458</v>
      </c>
      <c r="G1411" t="s">
        <v>5725</v>
      </c>
      <c r="H1411" s="1" t="s">
        <v>48</v>
      </c>
      <c r="I1411" t="s">
        <v>4663</v>
      </c>
      <c r="J1411" t="s">
        <v>4220</v>
      </c>
      <c r="K1411" s="1" t="s">
        <v>11228</v>
      </c>
      <c r="L1411" s="1" t="s">
        <v>11228</v>
      </c>
      <c r="M1411" s="1" t="s">
        <v>11228</v>
      </c>
      <c r="N1411" s="1" t="s">
        <v>11228</v>
      </c>
      <c r="O1411" s="1" t="s">
        <v>11228</v>
      </c>
      <c r="P1411" s="1" t="s">
        <v>48</v>
      </c>
      <c r="Q1411" t="s">
        <v>11228</v>
      </c>
      <c r="R1411" s="1" t="s">
        <v>48</v>
      </c>
      <c r="S1411" s="1" t="s">
        <v>48</v>
      </c>
      <c r="T1411" s="1" t="s">
        <v>48</v>
      </c>
      <c r="U1411" s="1" t="s">
        <v>9656</v>
      </c>
      <c r="V1411" s="1" t="s">
        <v>10681</v>
      </c>
      <c r="W1411" s="1" t="s">
        <v>48</v>
      </c>
      <c r="X1411" s="2">
        <v>45497</v>
      </c>
      <c r="Y1411" s="2">
        <v>47695</v>
      </c>
      <c r="Z1411" s="2">
        <v>45497</v>
      </c>
    </row>
    <row r="1412" spans="2:26" x14ac:dyDescent="0.15">
      <c r="B1412" s="1" t="s">
        <v>3471</v>
      </c>
      <c r="C1412" t="s">
        <v>4450</v>
      </c>
      <c r="D1412" t="s">
        <v>4621</v>
      </c>
      <c r="E1412" t="s">
        <v>413</v>
      </c>
      <c r="F1412" t="s">
        <v>2370</v>
      </c>
      <c r="G1412" t="s">
        <v>6057</v>
      </c>
      <c r="H1412" s="1" t="s">
        <v>2950</v>
      </c>
      <c r="I1412" t="s">
        <v>11228</v>
      </c>
      <c r="J1412" t="s">
        <v>8156</v>
      </c>
      <c r="K1412" s="1" t="s">
        <v>4450</v>
      </c>
      <c r="L1412" s="1" t="s">
        <v>4621</v>
      </c>
      <c r="M1412" s="1" t="s">
        <v>413</v>
      </c>
      <c r="N1412" s="1" t="s">
        <v>2370</v>
      </c>
      <c r="O1412" s="1" t="s">
        <v>6057</v>
      </c>
      <c r="P1412" s="1" t="s">
        <v>48</v>
      </c>
      <c r="Q1412" t="s">
        <v>9130</v>
      </c>
      <c r="R1412" s="16" t="s">
        <v>11235</v>
      </c>
      <c r="S1412" s="16" t="s">
        <v>11236</v>
      </c>
      <c r="T1412" s="16" t="s">
        <v>11237</v>
      </c>
      <c r="U1412" s="1" t="s">
        <v>9656</v>
      </c>
      <c r="V1412" s="1" t="s">
        <v>10682</v>
      </c>
      <c r="W1412" s="1" t="s">
        <v>48</v>
      </c>
      <c r="X1412" s="2">
        <v>44879</v>
      </c>
      <c r="Y1412" s="2">
        <v>47087</v>
      </c>
      <c r="Z1412" s="2">
        <v>44879</v>
      </c>
    </row>
    <row r="1413" spans="2:26" x14ac:dyDescent="0.15">
      <c r="B1413" s="1" t="s">
        <v>3472</v>
      </c>
      <c r="C1413" t="s">
        <v>4554</v>
      </c>
      <c r="D1413" t="s">
        <v>4621</v>
      </c>
      <c r="E1413" t="s">
        <v>4764</v>
      </c>
      <c r="F1413" t="s">
        <v>921</v>
      </c>
      <c r="G1413" t="s">
        <v>3972</v>
      </c>
      <c r="H1413" s="1" t="s">
        <v>48</v>
      </c>
      <c r="I1413" t="s">
        <v>48</v>
      </c>
      <c r="J1413" t="s">
        <v>6272</v>
      </c>
      <c r="K1413" s="1" t="s">
        <v>11228</v>
      </c>
      <c r="L1413" s="1" t="s">
        <v>11228</v>
      </c>
      <c r="M1413" s="1" t="s">
        <v>11228</v>
      </c>
      <c r="N1413" s="1" t="s">
        <v>11228</v>
      </c>
      <c r="O1413" s="1" t="s">
        <v>11228</v>
      </c>
      <c r="P1413" s="1" t="s">
        <v>48</v>
      </c>
      <c r="Q1413" t="s">
        <v>11228</v>
      </c>
      <c r="R1413" s="1" t="s">
        <v>48</v>
      </c>
      <c r="S1413" s="1" t="s">
        <v>48</v>
      </c>
      <c r="T1413" s="1" t="s">
        <v>48</v>
      </c>
      <c r="U1413" s="1" t="s">
        <v>7854</v>
      </c>
      <c r="V1413" s="1" t="s">
        <v>10683</v>
      </c>
      <c r="W1413" s="1" t="s">
        <v>48</v>
      </c>
      <c r="X1413" s="2">
        <v>45622</v>
      </c>
      <c r="Y1413" s="2">
        <v>47817</v>
      </c>
      <c r="Z1413" s="2">
        <v>45622</v>
      </c>
    </row>
    <row r="1414" spans="2:26" x14ac:dyDescent="0.15">
      <c r="B1414" s="1" t="s">
        <v>3287</v>
      </c>
      <c r="C1414" t="s">
        <v>2241</v>
      </c>
      <c r="D1414" t="s">
        <v>4621</v>
      </c>
      <c r="E1414" t="s">
        <v>413</v>
      </c>
      <c r="F1414" t="s">
        <v>4799</v>
      </c>
      <c r="G1414" t="s">
        <v>5606</v>
      </c>
      <c r="H1414" s="1" t="s">
        <v>48</v>
      </c>
      <c r="I1414" t="s">
        <v>7213</v>
      </c>
      <c r="J1414" t="s">
        <v>8042</v>
      </c>
      <c r="K1414" s="1" t="s">
        <v>2241</v>
      </c>
      <c r="L1414" s="1" t="s">
        <v>4621</v>
      </c>
      <c r="M1414" s="1" t="s">
        <v>413</v>
      </c>
      <c r="N1414" s="1" t="s">
        <v>4799</v>
      </c>
      <c r="O1414" s="1" t="s">
        <v>1115</v>
      </c>
      <c r="P1414" s="1" t="s">
        <v>48</v>
      </c>
      <c r="Q1414" t="s">
        <v>5153</v>
      </c>
      <c r="R1414" s="1" t="s">
        <v>5354</v>
      </c>
      <c r="S1414" s="1" t="s">
        <v>8899</v>
      </c>
      <c r="T1414" s="1" t="s">
        <v>8736</v>
      </c>
      <c r="U1414" s="1" t="s">
        <v>9656</v>
      </c>
      <c r="V1414" s="1" t="s">
        <v>1280</v>
      </c>
      <c r="W1414" s="1" t="s">
        <v>48</v>
      </c>
      <c r="X1414" s="2">
        <v>44372</v>
      </c>
      <c r="Y1414" s="2">
        <v>46568</v>
      </c>
      <c r="Z1414" s="2">
        <v>44372</v>
      </c>
    </row>
    <row r="1415" spans="2:26" x14ac:dyDescent="0.15">
      <c r="B1415" s="1" t="s">
        <v>1734</v>
      </c>
      <c r="C1415" t="s">
        <v>4422</v>
      </c>
      <c r="D1415" t="s">
        <v>4621</v>
      </c>
      <c r="E1415" t="s">
        <v>413</v>
      </c>
      <c r="F1415" t="s">
        <v>4805</v>
      </c>
      <c r="G1415" t="s">
        <v>5364</v>
      </c>
      <c r="H1415" s="1" t="s">
        <v>48</v>
      </c>
      <c r="I1415" t="s">
        <v>7214</v>
      </c>
      <c r="J1415" t="s">
        <v>4505</v>
      </c>
      <c r="K1415" s="1" t="s">
        <v>11228</v>
      </c>
      <c r="L1415" s="1" t="s">
        <v>11228</v>
      </c>
      <c r="M1415" s="1" t="s">
        <v>11228</v>
      </c>
      <c r="N1415" s="1" t="s">
        <v>11228</v>
      </c>
      <c r="O1415" s="1" t="s">
        <v>11228</v>
      </c>
      <c r="P1415" s="1" t="s">
        <v>48</v>
      </c>
      <c r="Q1415" t="s">
        <v>11228</v>
      </c>
      <c r="R1415" s="1" t="s">
        <v>48</v>
      </c>
      <c r="S1415" s="1" t="s">
        <v>48</v>
      </c>
      <c r="T1415" s="1" t="s">
        <v>48</v>
      </c>
      <c r="U1415" s="1" t="s">
        <v>9656</v>
      </c>
      <c r="V1415" s="1" t="s">
        <v>4029</v>
      </c>
      <c r="W1415" s="1" t="s">
        <v>48</v>
      </c>
      <c r="X1415" s="2">
        <v>45637</v>
      </c>
      <c r="Y1415" s="2">
        <v>47848</v>
      </c>
      <c r="Z1415" s="2">
        <v>45637</v>
      </c>
    </row>
    <row r="1416" spans="2:26" x14ac:dyDescent="0.15">
      <c r="B1416" s="1" t="s">
        <v>3013</v>
      </c>
      <c r="C1416" t="s">
        <v>4426</v>
      </c>
      <c r="D1416" t="s">
        <v>4621</v>
      </c>
      <c r="E1416" t="s">
        <v>413</v>
      </c>
      <c r="F1416" t="s">
        <v>3</v>
      </c>
      <c r="G1416" t="s">
        <v>6059</v>
      </c>
      <c r="H1416" s="1" t="s">
        <v>48</v>
      </c>
      <c r="I1416" t="s">
        <v>4509</v>
      </c>
      <c r="J1416" t="s">
        <v>8159</v>
      </c>
      <c r="K1416" s="1" t="s">
        <v>4426</v>
      </c>
      <c r="L1416" s="1" t="s">
        <v>4621</v>
      </c>
      <c r="M1416" s="1" t="s">
        <v>413</v>
      </c>
      <c r="N1416" s="1" t="s">
        <v>3</v>
      </c>
      <c r="O1416" s="1" t="s">
        <v>6059</v>
      </c>
      <c r="P1416" s="1" t="s">
        <v>48</v>
      </c>
      <c r="Q1416" t="s">
        <v>1721</v>
      </c>
      <c r="R1416" s="1" t="s">
        <v>5354</v>
      </c>
      <c r="S1416" s="1" t="s">
        <v>9202</v>
      </c>
      <c r="T1416" s="1" t="s">
        <v>9621</v>
      </c>
      <c r="U1416" s="1" t="s">
        <v>9656</v>
      </c>
      <c r="V1416" s="1" t="s">
        <v>1386</v>
      </c>
      <c r="W1416" s="1" t="s">
        <v>48</v>
      </c>
      <c r="X1416" s="2">
        <v>44575</v>
      </c>
      <c r="Y1416" s="2">
        <v>46783</v>
      </c>
      <c r="Z1416" s="2">
        <v>44575</v>
      </c>
    </row>
    <row r="1417" spans="2:26" x14ac:dyDescent="0.15">
      <c r="B1417" s="1" t="s">
        <v>3475</v>
      </c>
      <c r="C1417" t="s">
        <v>4430</v>
      </c>
      <c r="D1417" t="s">
        <v>4621</v>
      </c>
      <c r="E1417" t="s">
        <v>413</v>
      </c>
      <c r="F1417" t="s">
        <v>4792</v>
      </c>
      <c r="G1417" t="s">
        <v>2082</v>
      </c>
      <c r="H1417" s="1" t="s">
        <v>48</v>
      </c>
      <c r="I1417" t="s">
        <v>11228</v>
      </c>
      <c r="J1417" t="s">
        <v>8160</v>
      </c>
      <c r="K1417" s="1" t="s">
        <v>11228</v>
      </c>
      <c r="L1417" s="1" t="s">
        <v>11228</v>
      </c>
      <c r="M1417" s="1" t="s">
        <v>11228</v>
      </c>
      <c r="N1417" s="1" t="s">
        <v>11228</v>
      </c>
      <c r="O1417" s="1" t="s">
        <v>11228</v>
      </c>
      <c r="P1417" s="1" t="s">
        <v>48</v>
      </c>
      <c r="Q1417" t="s">
        <v>11228</v>
      </c>
      <c r="R1417" s="1" t="s">
        <v>48</v>
      </c>
      <c r="S1417" s="1" t="s">
        <v>48</v>
      </c>
      <c r="T1417" s="1" t="s">
        <v>48</v>
      </c>
      <c r="U1417" s="1" t="s">
        <v>9656</v>
      </c>
      <c r="V1417" s="1" t="s">
        <v>10684</v>
      </c>
      <c r="W1417" s="1" t="s">
        <v>48</v>
      </c>
      <c r="X1417" s="2">
        <v>44557</v>
      </c>
      <c r="Y1417" s="2">
        <v>46752</v>
      </c>
      <c r="Z1417" s="2">
        <v>44557</v>
      </c>
    </row>
    <row r="1418" spans="2:26" x14ac:dyDescent="0.15">
      <c r="B1418" s="1" t="s">
        <v>3483</v>
      </c>
      <c r="C1418" t="s">
        <v>4422</v>
      </c>
      <c r="D1418" t="s">
        <v>4621</v>
      </c>
      <c r="E1418" t="s">
        <v>413</v>
      </c>
      <c r="F1418" t="s">
        <v>4805</v>
      </c>
      <c r="G1418" t="s">
        <v>264</v>
      </c>
      <c r="H1418" s="1" t="s">
        <v>48</v>
      </c>
      <c r="I1418" t="s">
        <v>2928</v>
      </c>
      <c r="J1418" t="s">
        <v>7866</v>
      </c>
      <c r="K1418" s="1" t="s">
        <v>11228</v>
      </c>
      <c r="L1418" s="1" t="s">
        <v>11228</v>
      </c>
      <c r="M1418" s="1" t="s">
        <v>11228</v>
      </c>
      <c r="N1418" s="1" t="s">
        <v>11228</v>
      </c>
      <c r="O1418" s="1" t="s">
        <v>11228</v>
      </c>
      <c r="P1418" s="1" t="s">
        <v>48</v>
      </c>
      <c r="Q1418" t="s">
        <v>11228</v>
      </c>
      <c r="R1418" s="1" t="s">
        <v>48</v>
      </c>
      <c r="S1418" s="1" t="s">
        <v>48</v>
      </c>
      <c r="T1418" s="1" t="s">
        <v>48</v>
      </c>
      <c r="U1418" s="1" t="s">
        <v>9656</v>
      </c>
      <c r="V1418" s="1" t="s">
        <v>8238</v>
      </c>
      <c r="W1418" s="1" t="s">
        <v>48</v>
      </c>
      <c r="X1418" s="2">
        <v>44896</v>
      </c>
      <c r="Y1418" s="2">
        <v>47118</v>
      </c>
      <c r="Z1418" s="2">
        <v>44896</v>
      </c>
    </row>
    <row r="1419" spans="2:26" x14ac:dyDescent="0.15">
      <c r="B1419" s="1" t="s">
        <v>3484</v>
      </c>
      <c r="C1419" t="s">
        <v>4464</v>
      </c>
      <c r="D1419" t="s">
        <v>4621</v>
      </c>
      <c r="E1419" t="s">
        <v>413</v>
      </c>
      <c r="F1419" t="s">
        <v>4823</v>
      </c>
      <c r="G1419" t="s">
        <v>4428</v>
      </c>
      <c r="H1419" s="1" t="s">
        <v>48</v>
      </c>
      <c r="I1419" t="s">
        <v>2181</v>
      </c>
      <c r="J1419" t="s">
        <v>4213</v>
      </c>
      <c r="K1419" s="1" t="s">
        <v>1854</v>
      </c>
      <c r="L1419" s="1" t="s">
        <v>4621</v>
      </c>
      <c r="M1419" s="1" t="s">
        <v>413</v>
      </c>
      <c r="N1419" s="1" t="s">
        <v>4839</v>
      </c>
      <c r="O1419" s="1" t="s">
        <v>7371</v>
      </c>
      <c r="P1419" s="1" t="s">
        <v>48</v>
      </c>
      <c r="Q1419" t="s">
        <v>468</v>
      </c>
      <c r="R1419" s="1" t="s">
        <v>5354</v>
      </c>
      <c r="S1419" s="1" t="s">
        <v>7340</v>
      </c>
      <c r="T1419" s="1" t="s">
        <v>6056</v>
      </c>
      <c r="U1419" s="1" t="s">
        <v>9798</v>
      </c>
      <c r="V1419" s="1" t="s">
        <v>10685</v>
      </c>
      <c r="W1419" s="1" t="s">
        <v>48</v>
      </c>
      <c r="X1419" s="2">
        <v>44363</v>
      </c>
      <c r="Y1419" s="2">
        <v>46265</v>
      </c>
      <c r="Z1419" s="2">
        <v>44363</v>
      </c>
    </row>
    <row r="1420" spans="2:26" x14ac:dyDescent="0.15">
      <c r="B1420" s="1" t="s">
        <v>471</v>
      </c>
      <c r="C1420" t="s">
        <v>1440</v>
      </c>
      <c r="D1420" t="s">
        <v>4621</v>
      </c>
      <c r="E1420" t="s">
        <v>413</v>
      </c>
      <c r="F1420" t="s">
        <v>3253</v>
      </c>
      <c r="G1420" t="s">
        <v>6060</v>
      </c>
      <c r="H1420" s="1" t="s">
        <v>48</v>
      </c>
      <c r="I1420" t="s">
        <v>48</v>
      </c>
      <c r="J1420" t="s">
        <v>8162</v>
      </c>
      <c r="K1420" s="1" t="s">
        <v>11228</v>
      </c>
      <c r="L1420" s="1" t="s">
        <v>11228</v>
      </c>
      <c r="M1420" s="1" t="s">
        <v>11228</v>
      </c>
      <c r="N1420" s="1" t="s">
        <v>11228</v>
      </c>
      <c r="O1420" s="1" t="s">
        <v>11228</v>
      </c>
      <c r="P1420" s="1" t="s">
        <v>48</v>
      </c>
      <c r="Q1420" t="s">
        <v>11228</v>
      </c>
      <c r="R1420" s="1" t="s">
        <v>48</v>
      </c>
      <c r="S1420" s="1" t="s">
        <v>48</v>
      </c>
      <c r="T1420" s="1" t="s">
        <v>48</v>
      </c>
      <c r="U1420" s="1" t="s">
        <v>9798</v>
      </c>
      <c r="V1420" s="1" t="s">
        <v>6843</v>
      </c>
      <c r="W1420" s="1" t="s">
        <v>48</v>
      </c>
      <c r="X1420" s="2">
        <v>44372</v>
      </c>
      <c r="Y1420" s="2">
        <v>46203</v>
      </c>
      <c r="Z1420" s="2">
        <v>44372</v>
      </c>
    </row>
    <row r="1421" spans="2:26" x14ac:dyDescent="0.15">
      <c r="B1421" s="1" t="s">
        <v>3488</v>
      </c>
      <c r="C1421" t="s">
        <v>4439</v>
      </c>
      <c r="D1421" t="s">
        <v>4621</v>
      </c>
      <c r="E1421" t="s">
        <v>4770</v>
      </c>
      <c r="F1421" t="s">
        <v>684</v>
      </c>
      <c r="G1421" t="s">
        <v>3244</v>
      </c>
      <c r="H1421" s="1" t="s">
        <v>48</v>
      </c>
      <c r="I1421" t="s">
        <v>48</v>
      </c>
      <c r="J1421" t="s">
        <v>4808</v>
      </c>
      <c r="K1421" s="1" t="s">
        <v>11228</v>
      </c>
      <c r="L1421" s="1" t="s">
        <v>11228</v>
      </c>
      <c r="M1421" s="1" t="s">
        <v>11228</v>
      </c>
      <c r="N1421" s="1" t="s">
        <v>11228</v>
      </c>
      <c r="O1421" s="1" t="s">
        <v>11228</v>
      </c>
      <c r="P1421" s="1" t="s">
        <v>48</v>
      </c>
      <c r="Q1421" t="s">
        <v>11228</v>
      </c>
      <c r="R1421" s="1" t="s">
        <v>48</v>
      </c>
      <c r="S1421" s="1" t="s">
        <v>48</v>
      </c>
      <c r="T1421" s="1" t="s">
        <v>48</v>
      </c>
      <c r="U1421" s="1" t="s">
        <v>3344</v>
      </c>
      <c r="V1421" s="1" t="s">
        <v>10686</v>
      </c>
      <c r="W1421" s="1" t="s">
        <v>48</v>
      </c>
      <c r="X1421" s="2">
        <v>44363</v>
      </c>
      <c r="Y1421" s="2">
        <v>46295</v>
      </c>
      <c r="Z1421" s="2">
        <v>44363</v>
      </c>
    </row>
    <row r="1422" spans="2:26" x14ac:dyDescent="0.15">
      <c r="B1422" s="1" t="s">
        <v>3491</v>
      </c>
      <c r="C1422" t="s">
        <v>4426</v>
      </c>
      <c r="D1422" t="s">
        <v>4621</v>
      </c>
      <c r="E1422" t="s">
        <v>413</v>
      </c>
      <c r="F1422" t="s">
        <v>3</v>
      </c>
      <c r="G1422" t="s">
        <v>5232</v>
      </c>
      <c r="H1422" s="1" t="s">
        <v>48</v>
      </c>
      <c r="I1422" t="s">
        <v>1192</v>
      </c>
      <c r="J1422" t="s">
        <v>2862</v>
      </c>
      <c r="K1422" s="1" t="s">
        <v>4426</v>
      </c>
      <c r="L1422" s="1" t="s">
        <v>4621</v>
      </c>
      <c r="M1422" s="1" t="s">
        <v>413</v>
      </c>
      <c r="N1422" s="1" t="s">
        <v>3</v>
      </c>
      <c r="O1422" s="1" t="s">
        <v>6094</v>
      </c>
      <c r="P1422" s="1" t="s">
        <v>48</v>
      </c>
      <c r="Q1422" t="s">
        <v>48</v>
      </c>
      <c r="R1422" s="1" t="s">
        <v>48</v>
      </c>
      <c r="S1422" s="1" t="s">
        <v>3997</v>
      </c>
      <c r="T1422" s="1" t="s">
        <v>9678</v>
      </c>
      <c r="U1422" s="1" t="s">
        <v>9656</v>
      </c>
      <c r="V1422" s="1" t="s">
        <v>8522</v>
      </c>
      <c r="W1422" s="1" t="s">
        <v>48</v>
      </c>
      <c r="X1422" s="2">
        <v>44358</v>
      </c>
      <c r="Y1422" s="2">
        <v>46234</v>
      </c>
      <c r="Z1422" s="2">
        <v>44358</v>
      </c>
    </row>
    <row r="1423" spans="2:26" x14ac:dyDescent="0.15">
      <c r="B1423" s="1" t="s">
        <v>3491</v>
      </c>
      <c r="C1423" t="s">
        <v>4426</v>
      </c>
      <c r="D1423" t="s">
        <v>4621</v>
      </c>
      <c r="E1423" t="s">
        <v>413</v>
      </c>
      <c r="F1423" t="s">
        <v>3</v>
      </c>
      <c r="G1423" t="s">
        <v>5232</v>
      </c>
      <c r="H1423" s="1" t="s">
        <v>48</v>
      </c>
      <c r="I1423" t="s">
        <v>1192</v>
      </c>
      <c r="J1423" t="s">
        <v>2862</v>
      </c>
      <c r="K1423" s="1" t="s">
        <v>4426</v>
      </c>
      <c r="L1423" s="1" t="s">
        <v>4621</v>
      </c>
      <c r="M1423" s="1" t="s">
        <v>413</v>
      </c>
      <c r="N1423" s="1" t="s">
        <v>3</v>
      </c>
      <c r="O1423" s="1" t="s">
        <v>6094</v>
      </c>
      <c r="P1423" s="1" t="s">
        <v>48</v>
      </c>
      <c r="Q1423" t="s">
        <v>48</v>
      </c>
      <c r="R1423" s="1" t="s">
        <v>48</v>
      </c>
      <c r="S1423" s="1" t="s">
        <v>3997</v>
      </c>
      <c r="T1423" s="1" t="s">
        <v>9678</v>
      </c>
      <c r="U1423" s="1" t="s">
        <v>9799</v>
      </c>
      <c r="V1423" s="1" t="s">
        <v>7359</v>
      </c>
      <c r="W1423" s="1" t="s">
        <v>48</v>
      </c>
      <c r="X1423" s="2">
        <v>44358</v>
      </c>
      <c r="Y1423" s="2">
        <v>46234</v>
      </c>
      <c r="Z1423" s="2">
        <v>44358</v>
      </c>
    </row>
    <row r="1424" spans="2:26" x14ac:dyDescent="0.15">
      <c r="B1424" s="1" t="s">
        <v>2525</v>
      </c>
      <c r="C1424" t="s">
        <v>4430</v>
      </c>
      <c r="D1424" t="s">
        <v>4621</v>
      </c>
      <c r="E1424" t="s">
        <v>413</v>
      </c>
      <c r="F1424" t="s">
        <v>4792</v>
      </c>
      <c r="G1424" t="s">
        <v>2284</v>
      </c>
      <c r="H1424" s="1" t="s">
        <v>48</v>
      </c>
      <c r="I1424" t="s">
        <v>3680</v>
      </c>
      <c r="J1424" t="s">
        <v>6490</v>
      </c>
      <c r="K1424" s="1" t="s">
        <v>11228</v>
      </c>
      <c r="L1424" s="1" t="s">
        <v>11228</v>
      </c>
      <c r="M1424" s="1" t="s">
        <v>11228</v>
      </c>
      <c r="N1424" s="1" t="s">
        <v>11228</v>
      </c>
      <c r="O1424" s="1" t="s">
        <v>11228</v>
      </c>
      <c r="P1424" s="1" t="s">
        <v>48</v>
      </c>
      <c r="Q1424" t="s">
        <v>11228</v>
      </c>
      <c r="R1424" s="1" t="s">
        <v>48</v>
      </c>
      <c r="S1424" s="1" t="s">
        <v>48</v>
      </c>
      <c r="T1424" s="1" t="s">
        <v>48</v>
      </c>
      <c r="U1424" s="1" t="s">
        <v>9656</v>
      </c>
      <c r="V1424" s="1" t="s">
        <v>10687</v>
      </c>
      <c r="W1424" s="1" t="s">
        <v>48</v>
      </c>
      <c r="X1424" s="2">
        <v>44363</v>
      </c>
      <c r="Y1424" s="2">
        <v>46203</v>
      </c>
      <c r="Z1424" s="2">
        <v>44363</v>
      </c>
    </row>
    <row r="1425" spans="2:26" x14ac:dyDescent="0.15">
      <c r="B1425" s="1" t="s">
        <v>3492</v>
      </c>
      <c r="C1425" t="s">
        <v>2241</v>
      </c>
      <c r="D1425" t="s">
        <v>4621</v>
      </c>
      <c r="E1425" t="s">
        <v>413</v>
      </c>
      <c r="F1425" t="s">
        <v>4799</v>
      </c>
      <c r="G1425" t="s">
        <v>2314</v>
      </c>
      <c r="H1425" s="1" t="s">
        <v>2950</v>
      </c>
      <c r="I1425" t="s">
        <v>7216</v>
      </c>
      <c r="J1425" t="s">
        <v>3574</v>
      </c>
      <c r="K1425" s="1" t="s">
        <v>11228</v>
      </c>
      <c r="L1425" s="1" t="s">
        <v>11228</v>
      </c>
      <c r="M1425" s="1" t="s">
        <v>11228</v>
      </c>
      <c r="N1425" s="1" t="s">
        <v>11228</v>
      </c>
      <c r="O1425" s="1" t="s">
        <v>11228</v>
      </c>
      <c r="P1425" s="1" t="s">
        <v>11228</v>
      </c>
      <c r="Q1425" t="s">
        <v>11228</v>
      </c>
      <c r="R1425" s="1" t="s">
        <v>48</v>
      </c>
      <c r="S1425" s="1" t="s">
        <v>48</v>
      </c>
      <c r="T1425" s="1" t="s">
        <v>48</v>
      </c>
      <c r="U1425" s="1" t="s">
        <v>9798</v>
      </c>
      <c r="V1425" s="1" t="s">
        <v>10688</v>
      </c>
      <c r="W1425" s="1" t="s">
        <v>48</v>
      </c>
      <c r="X1425" s="2">
        <v>44363</v>
      </c>
      <c r="Y1425" s="2">
        <v>46203</v>
      </c>
      <c r="Z1425" s="2">
        <v>44363</v>
      </c>
    </row>
    <row r="1426" spans="2:26" x14ac:dyDescent="0.15">
      <c r="B1426" s="1" t="s">
        <v>2264</v>
      </c>
      <c r="C1426" t="s">
        <v>143</v>
      </c>
      <c r="D1426" t="s">
        <v>4621</v>
      </c>
      <c r="E1426" t="s">
        <v>413</v>
      </c>
      <c r="F1426" t="s">
        <v>5094</v>
      </c>
      <c r="G1426" t="s">
        <v>157</v>
      </c>
      <c r="H1426" s="1" t="s">
        <v>48</v>
      </c>
      <c r="I1426" t="s">
        <v>48</v>
      </c>
      <c r="J1426" t="s">
        <v>8163</v>
      </c>
      <c r="K1426" s="1" t="s">
        <v>11228</v>
      </c>
      <c r="L1426" s="1" t="s">
        <v>11228</v>
      </c>
      <c r="M1426" s="1" t="s">
        <v>11228</v>
      </c>
      <c r="N1426" s="1" t="s">
        <v>11228</v>
      </c>
      <c r="O1426" s="1" t="s">
        <v>11228</v>
      </c>
      <c r="P1426" s="1" t="s">
        <v>48</v>
      </c>
      <c r="Q1426" t="s">
        <v>11228</v>
      </c>
      <c r="R1426" s="1" t="s">
        <v>48</v>
      </c>
      <c r="S1426" s="1" t="s">
        <v>48</v>
      </c>
      <c r="T1426" s="1" t="s">
        <v>48</v>
      </c>
      <c r="U1426" s="1" t="s">
        <v>9797</v>
      </c>
      <c r="V1426" s="1" t="s">
        <v>10689</v>
      </c>
      <c r="W1426" s="1" t="s">
        <v>48</v>
      </c>
      <c r="X1426" s="2">
        <v>44365</v>
      </c>
      <c r="Y1426" s="2">
        <v>46295</v>
      </c>
      <c r="Z1426" s="2">
        <v>44365</v>
      </c>
    </row>
    <row r="1427" spans="2:26" x14ac:dyDescent="0.15">
      <c r="B1427" s="1" t="s">
        <v>3497</v>
      </c>
      <c r="C1427" t="s">
        <v>4664</v>
      </c>
      <c r="D1427" t="s">
        <v>4621</v>
      </c>
      <c r="E1427" t="s">
        <v>413</v>
      </c>
      <c r="F1427" t="s">
        <v>5067</v>
      </c>
      <c r="G1427" t="s">
        <v>5350</v>
      </c>
      <c r="H1427" s="1" t="s">
        <v>48</v>
      </c>
      <c r="I1427" t="s">
        <v>11228</v>
      </c>
      <c r="J1427" t="s">
        <v>8164</v>
      </c>
      <c r="K1427" s="1" t="s">
        <v>11228</v>
      </c>
      <c r="L1427" s="1" t="s">
        <v>11228</v>
      </c>
      <c r="M1427" s="1" t="s">
        <v>11228</v>
      </c>
      <c r="N1427" s="1" t="s">
        <v>11228</v>
      </c>
      <c r="O1427" s="1" t="s">
        <v>11228</v>
      </c>
      <c r="P1427" s="1" t="s">
        <v>48</v>
      </c>
      <c r="Q1427" t="s">
        <v>11228</v>
      </c>
      <c r="R1427" s="1" t="s">
        <v>48</v>
      </c>
      <c r="S1427" s="1" t="s">
        <v>48</v>
      </c>
      <c r="T1427" s="1" t="s">
        <v>48</v>
      </c>
      <c r="U1427" s="1" t="s">
        <v>9798</v>
      </c>
      <c r="V1427" s="1" t="s">
        <v>10690</v>
      </c>
      <c r="W1427" s="1" t="s">
        <v>48</v>
      </c>
      <c r="X1427" s="2">
        <v>44369</v>
      </c>
      <c r="Y1427" s="2">
        <v>46326</v>
      </c>
      <c r="Z1427" s="2">
        <v>44369</v>
      </c>
    </row>
    <row r="1428" spans="2:26" x14ac:dyDescent="0.15">
      <c r="B1428" s="1" t="s">
        <v>1871</v>
      </c>
      <c r="C1428" t="s">
        <v>4424</v>
      </c>
      <c r="D1428" t="s">
        <v>4621</v>
      </c>
      <c r="E1428" t="s">
        <v>4764</v>
      </c>
      <c r="F1428" t="s">
        <v>1580</v>
      </c>
      <c r="G1428" t="s">
        <v>1918</v>
      </c>
      <c r="H1428" s="1" t="s">
        <v>138</v>
      </c>
      <c r="I1428" t="s">
        <v>11228</v>
      </c>
      <c r="J1428" t="s">
        <v>2177</v>
      </c>
      <c r="K1428" s="1" t="s">
        <v>11228</v>
      </c>
      <c r="L1428" s="1" t="s">
        <v>11228</v>
      </c>
      <c r="M1428" s="1" t="s">
        <v>11228</v>
      </c>
      <c r="N1428" s="1" t="s">
        <v>11228</v>
      </c>
      <c r="O1428" s="1" t="s">
        <v>11228</v>
      </c>
      <c r="P1428" s="1" t="s">
        <v>48</v>
      </c>
      <c r="Q1428" t="s">
        <v>11228</v>
      </c>
      <c r="R1428" s="1" t="s">
        <v>48</v>
      </c>
      <c r="S1428" s="1" t="s">
        <v>48</v>
      </c>
      <c r="T1428" s="1" t="s">
        <v>48</v>
      </c>
      <c r="U1428" s="1" t="s">
        <v>9656</v>
      </c>
      <c r="V1428" s="1" t="s">
        <v>10692</v>
      </c>
      <c r="W1428" s="1" t="s">
        <v>48</v>
      </c>
      <c r="X1428" s="2">
        <v>44363</v>
      </c>
      <c r="Y1428" s="2">
        <v>46203</v>
      </c>
      <c r="Z1428" s="2">
        <v>44363</v>
      </c>
    </row>
    <row r="1429" spans="2:26" x14ac:dyDescent="0.15">
      <c r="B1429" s="1" t="s">
        <v>3502</v>
      </c>
      <c r="C1429" t="s">
        <v>4685</v>
      </c>
      <c r="D1429" t="s">
        <v>4621</v>
      </c>
      <c r="E1429" t="s">
        <v>597</v>
      </c>
      <c r="F1429" t="s">
        <v>4368</v>
      </c>
      <c r="G1429" t="s">
        <v>6061</v>
      </c>
      <c r="H1429" s="1" t="s">
        <v>48</v>
      </c>
      <c r="I1429" t="s">
        <v>11228</v>
      </c>
      <c r="J1429" t="s">
        <v>3032</v>
      </c>
      <c r="K1429" s="1" t="s">
        <v>11228</v>
      </c>
      <c r="L1429" s="1" t="s">
        <v>11228</v>
      </c>
      <c r="M1429" s="1" t="s">
        <v>11228</v>
      </c>
      <c r="N1429" s="1" t="s">
        <v>11228</v>
      </c>
      <c r="O1429" s="1" t="s">
        <v>11228</v>
      </c>
      <c r="P1429" s="1" t="s">
        <v>48</v>
      </c>
      <c r="Q1429" t="s">
        <v>11228</v>
      </c>
      <c r="R1429" s="1" t="s">
        <v>48</v>
      </c>
      <c r="S1429" s="1" t="s">
        <v>48</v>
      </c>
      <c r="T1429" s="1" t="s">
        <v>48</v>
      </c>
      <c r="U1429" s="1" t="s">
        <v>9797</v>
      </c>
      <c r="V1429" s="1" t="s">
        <v>3785</v>
      </c>
      <c r="W1429" s="1" t="s">
        <v>48</v>
      </c>
      <c r="X1429" s="2">
        <v>44369</v>
      </c>
      <c r="Y1429" s="2">
        <v>46326</v>
      </c>
      <c r="Z1429" s="2">
        <v>44369</v>
      </c>
    </row>
    <row r="1430" spans="2:26" x14ac:dyDescent="0.15">
      <c r="B1430" s="1" t="s">
        <v>3502</v>
      </c>
      <c r="C1430" t="s">
        <v>4685</v>
      </c>
      <c r="D1430" t="s">
        <v>4621</v>
      </c>
      <c r="E1430" t="s">
        <v>597</v>
      </c>
      <c r="F1430" t="s">
        <v>4368</v>
      </c>
      <c r="G1430" t="s">
        <v>6061</v>
      </c>
      <c r="H1430" s="1" t="s">
        <v>48</v>
      </c>
      <c r="I1430" t="s">
        <v>11228</v>
      </c>
      <c r="J1430" t="s">
        <v>3032</v>
      </c>
      <c r="K1430" s="1" t="s">
        <v>11228</v>
      </c>
      <c r="L1430" s="1" t="s">
        <v>11228</v>
      </c>
      <c r="M1430" s="1" t="s">
        <v>11228</v>
      </c>
      <c r="N1430" s="1" t="s">
        <v>11228</v>
      </c>
      <c r="O1430" s="1" t="s">
        <v>11228</v>
      </c>
      <c r="P1430" s="1" t="s">
        <v>48</v>
      </c>
      <c r="Q1430" t="s">
        <v>11228</v>
      </c>
      <c r="R1430" s="1" t="s">
        <v>48</v>
      </c>
      <c r="S1430" s="1" t="s">
        <v>48</v>
      </c>
      <c r="T1430" s="1" t="s">
        <v>48</v>
      </c>
      <c r="U1430" s="1" t="s">
        <v>3344</v>
      </c>
      <c r="V1430" s="1" t="s">
        <v>10693</v>
      </c>
      <c r="W1430" s="1" t="s">
        <v>48</v>
      </c>
      <c r="X1430" s="2">
        <v>44369</v>
      </c>
      <c r="Y1430" s="2">
        <v>46326</v>
      </c>
      <c r="Z1430" s="2">
        <v>44369</v>
      </c>
    </row>
    <row r="1431" spans="2:26" x14ac:dyDescent="0.15">
      <c r="B1431" s="1" t="s">
        <v>3504</v>
      </c>
      <c r="C1431" t="s">
        <v>11228</v>
      </c>
      <c r="D1431" t="s">
        <v>11228</v>
      </c>
      <c r="E1431" t="s">
        <v>11228</v>
      </c>
      <c r="F1431" t="s">
        <v>11228</v>
      </c>
      <c r="G1431" t="s">
        <v>11228</v>
      </c>
      <c r="H1431" s="1" t="s">
        <v>11228</v>
      </c>
      <c r="I1431" t="s">
        <v>7060</v>
      </c>
      <c r="J1431" t="s">
        <v>122</v>
      </c>
      <c r="K1431" s="1" t="s">
        <v>11228</v>
      </c>
      <c r="L1431" s="1" t="s">
        <v>11228</v>
      </c>
      <c r="M1431" s="1" t="s">
        <v>11228</v>
      </c>
      <c r="N1431" s="1" t="s">
        <v>11228</v>
      </c>
      <c r="O1431" s="1" t="s">
        <v>11228</v>
      </c>
      <c r="P1431" s="1" t="s">
        <v>48</v>
      </c>
      <c r="Q1431" t="s">
        <v>11228</v>
      </c>
      <c r="R1431" s="1" t="s">
        <v>48</v>
      </c>
      <c r="S1431" s="1" t="s">
        <v>48</v>
      </c>
      <c r="T1431" s="1" t="s">
        <v>48</v>
      </c>
      <c r="U1431" s="1" t="s">
        <v>9656</v>
      </c>
      <c r="V1431" s="1" t="s">
        <v>10694</v>
      </c>
      <c r="W1431" s="1" t="s">
        <v>5467</v>
      </c>
      <c r="X1431" s="2">
        <v>44365</v>
      </c>
      <c r="Y1431" s="2">
        <v>46265</v>
      </c>
      <c r="Z1431" s="2">
        <v>44365</v>
      </c>
    </row>
    <row r="1432" spans="2:26" x14ac:dyDescent="0.15">
      <c r="B1432" s="1" t="s">
        <v>3505</v>
      </c>
      <c r="C1432" t="s">
        <v>97</v>
      </c>
      <c r="D1432" t="s">
        <v>4621</v>
      </c>
      <c r="E1432" t="s">
        <v>4764</v>
      </c>
      <c r="F1432" t="s">
        <v>988</v>
      </c>
      <c r="G1432" t="s">
        <v>1765</v>
      </c>
      <c r="H1432" s="1" t="s">
        <v>48</v>
      </c>
      <c r="I1432" t="s">
        <v>6565</v>
      </c>
      <c r="J1432" t="s">
        <v>3412</v>
      </c>
      <c r="K1432" s="1" t="s">
        <v>97</v>
      </c>
      <c r="L1432" s="1" t="s">
        <v>4621</v>
      </c>
      <c r="M1432" s="1" t="s">
        <v>4764</v>
      </c>
      <c r="N1432" s="1" t="s">
        <v>7408</v>
      </c>
      <c r="O1432" s="1" t="s">
        <v>7365</v>
      </c>
      <c r="P1432" s="1" t="s">
        <v>48</v>
      </c>
      <c r="Q1432" t="s">
        <v>6565</v>
      </c>
      <c r="R1432" s="1" t="s">
        <v>48</v>
      </c>
      <c r="S1432" s="1" t="s">
        <v>9232</v>
      </c>
      <c r="T1432" s="1" t="s">
        <v>6656</v>
      </c>
      <c r="U1432" s="1" t="s">
        <v>3344</v>
      </c>
      <c r="V1432" s="1" t="s">
        <v>10695</v>
      </c>
      <c r="W1432" s="1" t="s">
        <v>48</v>
      </c>
      <c r="X1432" s="2">
        <v>44365</v>
      </c>
      <c r="Y1432" s="2">
        <v>46265</v>
      </c>
      <c r="Z1432" s="2">
        <v>44365</v>
      </c>
    </row>
    <row r="1433" spans="2:26" x14ac:dyDescent="0.15">
      <c r="B1433" s="1" t="s">
        <v>1898</v>
      </c>
      <c r="C1433" t="s">
        <v>4422</v>
      </c>
      <c r="D1433" t="s">
        <v>4621</v>
      </c>
      <c r="E1433" t="s">
        <v>413</v>
      </c>
      <c r="F1433" t="s">
        <v>3347</v>
      </c>
      <c r="G1433" t="s">
        <v>5259</v>
      </c>
      <c r="H1433" s="1" t="s">
        <v>48</v>
      </c>
      <c r="I1433" t="s">
        <v>7218</v>
      </c>
      <c r="J1433" t="s">
        <v>5332</v>
      </c>
      <c r="K1433" s="1" t="s">
        <v>11228</v>
      </c>
      <c r="L1433" s="1" t="s">
        <v>11228</v>
      </c>
      <c r="M1433" s="1" t="s">
        <v>11228</v>
      </c>
      <c r="N1433" s="1" t="s">
        <v>11228</v>
      </c>
      <c r="O1433" s="1" t="s">
        <v>11228</v>
      </c>
      <c r="P1433" s="1" t="s">
        <v>48</v>
      </c>
      <c r="Q1433" t="s">
        <v>11228</v>
      </c>
      <c r="R1433" s="1" t="s">
        <v>48</v>
      </c>
      <c r="S1433" s="1" t="s">
        <v>48</v>
      </c>
      <c r="T1433" s="1" t="s">
        <v>48</v>
      </c>
      <c r="U1433" s="1" t="s">
        <v>9656</v>
      </c>
      <c r="V1433" s="1" t="s">
        <v>6775</v>
      </c>
      <c r="W1433" s="1" t="s">
        <v>48</v>
      </c>
      <c r="X1433" s="2">
        <v>44369</v>
      </c>
      <c r="Y1433" s="2">
        <v>46203</v>
      </c>
      <c r="Z1433" s="2">
        <v>44369</v>
      </c>
    </row>
    <row r="1434" spans="2:26" x14ac:dyDescent="0.15">
      <c r="B1434" s="1" t="s">
        <v>1898</v>
      </c>
      <c r="C1434" t="s">
        <v>4422</v>
      </c>
      <c r="D1434" t="s">
        <v>4621</v>
      </c>
      <c r="E1434" t="s">
        <v>413</v>
      </c>
      <c r="F1434" t="s">
        <v>3347</v>
      </c>
      <c r="G1434" t="s">
        <v>5259</v>
      </c>
      <c r="H1434" s="1" t="s">
        <v>48</v>
      </c>
      <c r="I1434" t="s">
        <v>7218</v>
      </c>
      <c r="J1434" t="s">
        <v>252</v>
      </c>
      <c r="K1434" s="1" t="s">
        <v>11228</v>
      </c>
      <c r="L1434" s="1" t="s">
        <v>11228</v>
      </c>
      <c r="M1434" s="1" t="s">
        <v>11228</v>
      </c>
      <c r="N1434" s="1" t="s">
        <v>11228</v>
      </c>
      <c r="O1434" s="1" t="s">
        <v>11228</v>
      </c>
      <c r="P1434" s="1" t="s">
        <v>48</v>
      </c>
      <c r="Q1434" t="s">
        <v>11228</v>
      </c>
      <c r="R1434" s="1" t="s">
        <v>48</v>
      </c>
      <c r="S1434" s="1" t="s">
        <v>48</v>
      </c>
      <c r="T1434" s="1" t="s">
        <v>48</v>
      </c>
      <c r="U1434" s="1" t="s">
        <v>9797</v>
      </c>
      <c r="V1434" s="1" t="s">
        <v>10696</v>
      </c>
      <c r="W1434" s="1" t="s">
        <v>48</v>
      </c>
      <c r="X1434" s="2">
        <v>45533</v>
      </c>
      <c r="Y1434" s="2">
        <v>47483</v>
      </c>
      <c r="Z1434" s="2">
        <v>45533</v>
      </c>
    </row>
    <row r="1435" spans="2:26" x14ac:dyDescent="0.15">
      <c r="B1435" s="1" t="s">
        <v>566</v>
      </c>
      <c r="C1435" t="s">
        <v>4422</v>
      </c>
      <c r="D1435" t="s">
        <v>4621</v>
      </c>
      <c r="E1435" t="s">
        <v>413</v>
      </c>
      <c r="F1435" t="s">
        <v>3347</v>
      </c>
      <c r="G1435" t="s">
        <v>5268</v>
      </c>
      <c r="H1435" s="1" t="s">
        <v>2739</v>
      </c>
      <c r="I1435" t="s">
        <v>48</v>
      </c>
      <c r="J1435" t="s">
        <v>8050</v>
      </c>
      <c r="K1435" s="1" t="s">
        <v>11228</v>
      </c>
      <c r="L1435" s="1" t="s">
        <v>11228</v>
      </c>
      <c r="M1435" s="1" t="s">
        <v>11228</v>
      </c>
      <c r="N1435" s="1" t="s">
        <v>11228</v>
      </c>
      <c r="O1435" s="1" t="s">
        <v>11228</v>
      </c>
      <c r="P1435" s="1" t="s">
        <v>11228</v>
      </c>
      <c r="Q1435" t="s">
        <v>11228</v>
      </c>
      <c r="R1435" s="1" t="s">
        <v>48</v>
      </c>
      <c r="S1435" s="1" t="s">
        <v>48</v>
      </c>
      <c r="T1435" s="1" t="s">
        <v>48</v>
      </c>
      <c r="U1435" s="1" t="s">
        <v>9656</v>
      </c>
      <c r="V1435" s="1" t="s">
        <v>2856</v>
      </c>
      <c r="W1435" s="1" t="s">
        <v>48</v>
      </c>
      <c r="X1435" s="2">
        <v>44386</v>
      </c>
      <c r="Y1435" s="2">
        <v>46387</v>
      </c>
      <c r="Z1435" s="2">
        <v>44386</v>
      </c>
    </row>
    <row r="1436" spans="2:26" x14ac:dyDescent="0.15">
      <c r="B1436" s="1" t="s">
        <v>3432</v>
      </c>
      <c r="C1436" t="s">
        <v>4451</v>
      </c>
      <c r="D1436" t="s">
        <v>4621</v>
      </c>
      <c r="E1436" t="s">
        <v>4764</v>
      </c>
      <c r="F1436" t="s">
        <v>4828</v>
      </c>
      <c r="G1436" t="s">
        <v>2195</v>
      </c>
      <c r="H1436" s="1" t="s">
        <v>908</v>
      </c>
      <c r="I1436" t="s">
        <v>11228</v>
      </c>
      <c r="J1436" t="s">
        <v>3862</v>
      </c>
      <c r="K1436" s="1" t="s">
        <v>8633</v>
      </c>
      <c r="L1436" s="1" t="s">
        <v>4496</v>
      </c>
      <c r="M1436" s="1" t="s">
        <v>8755</v>
      </c>
      <c r="N1436" s="1" t="s">
        <v>2382</v>
      </c>
      <c r="O1436" s="1" t="s">
        <v>8940</v>
      </c>
      <c r="P1436" s="1" t="s">
        <v>48</v>
      </c>
      <c r="Q1436" t="s">
        <v>11228</v>
      </c>
      <c r="R1436" s="1" t="s">
        <v>5354</v>
      </c>
      <c r="S1436" s="1" t="s">
        <v>4777</v>
      </c>
      <c r="T1436" s="1" t="s">
        <v>5043</v>
      </c>
      <c r="U1436" s="1" t="s">
        <v>9797</v>
      </c>
      <c r="V1436" s="1" t="s">
        <v>10697</v>
      </c>
      <c r="W1436" s="1" t="s">
        <v>48</v>
      </c>
      <c r="X1436" s="2">
        <v>44390</v>
      </c>
      <c r="Y1436" s="2">
        <v>46387</v>
      </c>
      <c r="Z1436" s="2">
        <v>44389</v>
      </c>
    </row>
    <row r="1437" spans="2:26" x14ac:dyDescent="0.15">
      <c r="B1437" s="1" t="s">
        <v>3506</v>
      </c>
      <c r="C1437" t="s">
        <v>11228</v>
      </c>
      <c r="D1437" t="s">
        <v>11228</v>
      </c>
      <c r="E1437" t="s">
        <v>11228</v>
      </c>
      <c r="F1437" t="s">
        <v>11228</v>
      </c>
      <c r="G1437" t="s">
        <v>11228</v>
      </c>
      <c r="H1437" s="1" t="s">
        <v>11228</v>
      </c>
      <c r="I1437" t="s">
        <v>6460</v>
      </c>
      <c r="J1437" t="s">
        <v>7462</v>
      </c>
      <c r="K1437" s="1" t="s">
        <v>1440</v>
      </c>
      <c r="L1437" s="1" t="s">
        <v>4621</v>
      </c>
      <c r="M1437" s="1" t="s">
        <v>413</v>
      </c>
      <c r="N1437" s="1" t="s">
        <v>3253</v>
      </c>
      <c r="O1437" s="1" t="s">
        <v>3943</v>
      </c>
      <c r="P1437" s="1" t="s">
        <v>48</v>
      </c>
      <c r="Q1437" t="s">
        <v>6460</v>
      </c>
      <c r="R1437" s="1" t="s">
        <v>48</v>
      </c>
      <c r="S1437" s="1" t="s">
        <v>9201</v>
      </c>
      <c r="T1437" s="1" t="s">
        <v>9428</v>
      </c>
      <c r="U1437" s="1" t="s">
        <v>9656</v>
      </c>
      <c r="V1437" s="1" t="s">
        <v>10698</v>
      </c>
      <c r="W1437" s="1" t="s">
        <v>5467</v>
      </c>
      <c r="X1437" s="2">
        <v>44371</v>
      </c>
      <c r="Y1437" s="2">
        <v>46203</v>
      </c>
      <c r="Z1437" s="2">
        <v>44371</v>
      </c>
    </row>
    <row r="1438" spans="2:26" x14ac:dyDescent="0.15">
      <c r="B1438" s="1" t="s">
        <v>3271</v>
      </c>
      <c r="C1438" t="s">
        <v>4444</v>
      </c>
      <c r="D1438" t="s">
        <v>4621</v>
      </c>
      <c r="E1438" t="s">
        <v>413</v>
      </c>
      <c r="F1438" t="s">
        <v>4804</v>
      </c>
      <c r="G1438" t="s">
        <v>5887</v>
      </c>
      <c r="H1438" s="1" t="s">
        <v>48</v>
      </c>
      <c r="I1438" t="s">
        <v>11228</v>
      </c>
      <c r="J1438" t="s">
        <v>2225</v>
      </c>
      <c r="K1438" s="1" t="s">
        <v>11228</v>
      </c>
      <c r="L1438" s="1" t="s">
        <v>11228</v>
      </c>
      <c r="M1438" s="1" t="s">
        <v>11228</v>
      </c>
      <c r="N1438" s="1" t="s">
        <v>11228</v>
      </c>
      <c r="O1438" s="1" t="s">
        <v>11228</v>
      </c>
      <c r="P1438" s="1" t="s">
        <v>48</v>
      </c>
      <c r="Q1438" t="s">
        <v>11228</v>
      </c>
      <c r="R1438" s="1" t="s">
        <v>48</v>
      </c>
      <c r="S1438" s="1" t="s">
        <v>48</v>
      </c>
      <c r="T1438" s="1" t="s">
        <v>48</v>
      </c>
      <c r="U1438" s="1" t="s">
        <v>9798</v>
      </c>
      <c r="V1438" s="1" t="s">
        <v>2133</v>
      </c>
      <c r="W1438" s="1" t="s">
        <v>48</v>
      </c>
      <c r="X1438" s="2">
        <v>44384</v>
      </c>
      <c r="Y1438" s="2">
        <v>46356</v>
      </c>
      <c r="Z1438" s="2">
        <v>44384</v>
      </c>
    </row>
    <row r="1439" spans="2:26" x14ac:dyDescent="0.15">
      <c r="B1439" s="1" t="s">
        <v>33</v>
      </c>
      <c r="C1439" t="s">
        <v>4440</v>
      </c>
      <c r="D1439" t="s">
        <v>4621</v>
      </c>
      <c r="E1439" t="s">
        <v>4764</v>
      </c>
      <c r="F1439" t="s">
        <v>4915</v>
      </c>
      <c r="G1439" t="s">
        <v>3691</v>
      </c>
      <c r="H1439" s="1" t="s">
        <v>48</v>
      </c>
      <c r="I1439" t="s">
        <v>370</v>
      </c>
      <c r="J1439" t="s">
        <v>7345</v>
      </c>
      <c r="K1439" s="1" t="s">
        <v>8635</v>
      </c>
      <c r="L1439" s="1" t="s">
        <v>4621</v>
      </c>
      <c r="M1439" s="1" t="s">
        <v>8735</v>
      </c>
      <c r="N1439" s="1" t="s">
        <v>8791</v>
      </c>
      <c r="O1439" s="1" t="s">
        <v>8941</v>
      </c>
      <c r="P1439" s="1" t="s">
        <v>48</v>
      </c>
      <c r="Q1439" t="s">
        <v>6482</v>
      </c>
      <c r="R1439" s="1" t="s">
        <v>5354</v>
      </c>
      <c r="S1439" s="1" t="s">
        <v>6086</v>
      </c>
      <c r="T1439" s="1" t="s">
        <v>9477</v>
      </c>
      <c r="U1439" s="1" t="s">
        <v>9656</v>
      </c>
      <c r="V1439" s="1" t="s">
        <v>101</v>
      </c>
      <c r="W1439" s="1" t="s">
        <v>48</v>
      </c>
      <c r="X1439" s="2">
        <v>44382</v>
      </c>
      <c r="Y1439" s="2">
        <v>46387</v>
      </c>
      <c r="Z1439" s="2">
        <v>44382</v>
      </c>
    </row>
    <row r="1440" spans="2:26" x14ac:dyDescent="0.15">
      <c r="B1440" s="1" t="s">
        <v>1982</v>
      </c>
      <c r="C1440" t="s">
        <v>11228</v>
      </c>
      <c r="D1440" t="s">
        <v>11228</v>
      </c>
      <c r="E1440" t="s">
        <v>11228</v>
      </c>
      <c r="F1440" t="s">
        <v>11228</v>
      </c>
      <c r="G1440" t="s">
        <v>11228</v>
      </c>
      <c r="H1440" s="1" t="s">
        <v>48</v>
      </c>
      <c r="I1440" t="s">
        <v>7236</v>
      </c>
      <c r="J1440" t="s">
        <v>541</v>
      </c>
      <c r="K1440" s="1" t="s">
        <v>4692</v>
      </c>
      <c r="L1440" s="1" t="s">
        <v>8714</v>
      </c>
      <c r="M1440" s="1" t="s">
        <v>4774</v>
      </c>
      <c r="N1440" s="1" t="s">
        <v>4105</v>
      </c>
      <c r="O1440" s="1" t="s">
        <v>8950</v>
      </c>
      <c r="P1440" s="1" t="s">
        <v>48</v>
      </c>
      <c r="Q1440" t="s">
        <v>7236</v>
      </c>
      <c r="R1440" s="1" t="s">
        <v>5354</v>
      </c>
      <c r="S1440" s="1" t="s">
        <v>9318</v>
      </c>
      <c r="T1440" s="1" t="s">
        <v>9689</v>
      </c>
      <c r="U1440" s="1" t="s">
        <v>9656</v>
      </c>
      <c r="V1440" s="1" t="s">
        <v>8689</v>
      </c>
      <c r="W1440" s="1" t="s">
        <v>11223</v>
      </c>
      <c r="X1440" s="2">
        <v>44469</v>
      </c>
      <c r="Y1440" s="2">
        <v>46326</v>
      </c>
      <c r="Z1440" s="2">
        <v>44469</v>
      </c>
    </row>
    <row r="1441" spans="2:26" x14ac:dyDescent="0.15">
      <c r="B1441" s="1" t="s">
        <v>4130</v>
      </c>
      <c r="C1441" t="s">
        <v>11228</v>
      </c>
      <c r="D1441" t="s">
        <v>11228</v>
      </c>
      <c r="E1441" t="s">
        <v>11228</v>
      </c>
      <c r="F1441" t="s">
        <v>11228</v>
      </c>
      <c r="G1441" t="s">
        <v>11228</v>
      </c>
      <c r="H1441" s="1" t="s">
        <v>48</v>
      </c>
      <c r="I1441" t="s">
        <v>48</v>
      </c>
      <c r="J1441" t="s">
        <v>8324</v>
      </c>
      <c r="K1441" s="1" t="s">
        <v>11228</v>
      </c>
      <c r="L1441" s="1" t="s">
        <v>11228</v>
      </c>
      <c r="M1441" s="1" t="s">
        <v>11228</v>
      </c>
      <c r="N1441" s="1" t="s">
        <v>11228</v>
      </c>
      <c r="O1441" s="1" t="s">
        <v>11228</v>
      </c>
      <c r="P1441" s="1" t="s">
        <v>48</v>
      </c>
      <c r="Q1441" t="s">
        <v>11228</v>
      </c>
      <c r="R1441" s="1" t="s">
        <v>48</v>
      </c>
      <c r="S1441" s="1" t="s">
        <v>48</v>
      </c>
      <c r="T1441" s="1" t="s">
        <v>48</v>
      </c>
      <c r="U1441" s="1" t="s">
        <v>9798</v>
      </c>
      <c r="V1441" s="1" t="s">
        <v>915</v>
      </c>
      <c r="W1441" s="1" t="s">
        <v>11223</v>
      </c>
      <c r="X1441" s="2">
        <v>45190</v>
      </c>
      <c r="Y1441" s="2">
        <v>47057</v>
      </c>
      <c r="Z1441" s="2">
        <v>45190</v>
      </c>
    </row>
    <row r="1442" spans="2:26" x14ac:dyDescent="0.15">
      <c r="B1442" s="1" t="s">
        <v>997</v>
      </c>
      <c r="C1442" t="s">
        <v>3107</v>
      </c>
      <c r="D1442" t="s">
        <v>4621</v>
      </c>
      <c r="E1442" t="s">
        <v>4764</v>
      </c>
      <c r="F1442" t="s">
        <v>4972</v>
      </c>
      <c r="G1442" t="s">
        <v>5231</v>
      </c>
      <c r="H1442" s="1" t="s">
        <v>48</v>
      </c>
      <c r="I1442" t="s">
        <v>11228</v>
      </c>
      <c r="J1442" t="s">
        <v>8169</v>
      </c>
      <c r="K1442" s="1" t="s">
        <v>11228</v>
      </c>
      <c r="L1442" s="1" t="s">
        <v>11228</v>
      </c>
      <c r="M1442" s="1" t="s">
        <v>11228</v>
      </c>
      <c r="N1442" s="1" t="s">
        <v>11228</v>
      </c>
      <c r="O1442" s="1" t="s">
        <v>11228</v>
      </c>
      <c r="P1442" s="1" t="s">
        <v>48</v>
      </c>
      <c r="Q1442" t="s">
        <v>11228</v>
      </c>
      <c r="R1442" s="1" t="s">
        <v>48</v>
      </c>
      <c r="S1442" s="1" t="s">
        <v>48</v>
      </c>
      <c r="T1442" s="1" t="s">
        <v>48</v>
      </c>
      <c r="U1442" s="1" t="s">
        <v>9798</v>
      </c>
      <c r="V1442" s="1" t="s">
        <v>10700</v>
      </c>
      <c r="W1442" s="1" t="s">
        <v>48</v>
      </c>
      <c r="X1442" s="2">
        <v>44390</v>
      </c>
      <c r="Y1442" s="2">
        <v>46234</v>
      </c>
      <c r="Z1442" s="2">
        <v>44390</v>
      </c>
    </row>
    <row r="1443" spans="2:26" x14ac:dyDescent="0.15">
      <c r="B1443" s="1" t="s">
        <v>3710</v>
      </c>
      <c r="C1443" t="s">
        <v>11228</v>
      </c>
      <c r="D1443" t="s">
        <v>11228</v>
      </c>
      <c r="E1443" t="s">
        <v>11228</v>
      </c>
      <c r="F1443" t="s">
        <v>11228</v>
      </c>
      <c r="G1443" t="s">
        <v>11228</v>
      </c>
      <c r="H1443" s="1" t="s">
        <v>48</v>
      </c>
      <c r="I1443" t="s">
        <v>48</v>
      </c>
      <c r="J1443" t="s">
        <v>7714</v>
      </c>
      <c r="K1443" s="1" t="s">
        <v>11228</v>
      </c>
      <c r="L1443" s="1" t="s">
        <v>11228</v>
      </c>
      <c r="M1443" s="1" t="s">
        <v>11228</v>
      </c>
      <c r="N1443" s="1" t="s">
        <v>11228</v>
      </c>
      <c r="O1443" s="1" t="s">
        <v>11228</v>
      </c>
      <c r="P1443" s="1" t="s">
        <v>48</v>
      </c>
      <c r="Q1443" t="s">
        <v>11228</v>
      </c>
      <c r="R1443" s="1" t="s">
        <v>48</v>
      </c>
      <c r="S1443" s="1" t="s">
        <v>48</v>
      </c>
      <c r="T1443" s="1" t="s">
        <v>48</v>
      </c>
      <c r="U1443" s="1" t="s">
        <v>9798</v>
      </c>
      <c r="V1443" s="1" t="s">
        <v>11161</v>
      </c>
      <c r="W1443" s="1" t="s">
        <v>11223</v>
      </c>
      <c r="X1443" s="2">
        <v>45595</v>
      </c>
      <c r="Y1443" s="2">
        <v>47542</v>
      </c>
      <c r="Z1443" s="2">
        <v>45595</v>
      </c>
    </row>
    <row r="1444" spans="2:26" x14ac:dyDescent="0.15">
      <c r="B1444" s="1" t="s">
        <v>3508</v>
      </c>
      <c r="C1444" t="s">
        <v>4547</v>
      </c>
      <c r="D1444" t="s">
        <v>4621</v>
      </c>
      <c r="E1444" t="s">
        <v>413</v>
      </c>
      <c r="F1444" t="s">
        <v>1499</v>
      </c>
      <c r="G1444" t="s">
        <v>6067</v>
      </c>
      <c r="H1444" s="1" t="s">
        <v>48</v>
      </c>
      <c r="I1444" t="s">
        <v>11228</v>
      </c>
      <c r="J1444" t="s">
        <v>4139</v>
      </c>
      <c r="K1444" s="1" t="s">
        <v>11228</v>
      </c>
      <c r="L1444" s="1" t="s">
        <v>11228</v>
      </c>
      <c r="M1444" s="1" t="s">
        <v>11228</v>
      </c>
      <c r="N1444" s="1" t="s">
        <v>11228</v>
      </c>
      <c r="O1444" s="1" t="s">
        <v>48</v>
      </c>
      <c r="P1444" s="1" t="s">
        <v>48</v>
      </c>
      <c r="Q1444" t="s">
        <v>11228</v>
      </c>
      <c r="R1444" s="1" t="s">
        <v>48</v>
      </c>
      <c r="S1444" s="1" t="s">
        <v>48</v>
      </c>
      <c r="T1444" s="1" t="s">
        <v>48</v>
      </c>
      <c r="U1444" s="1" t="s">
        <v>9797</v>
      </c>
      <c r="V1444" s="1" t="s">
        <v>10701</v>
      </c>
      <c r="W1444" s="1" t="s">
        <v>48</v>
      </c>
      <c r="X1444" s="2">
        <v>44404</v>
      </c>
      <c r="Y1444" s="2">
        <v>46356</v>
      </c>
      <c r="Z1444" s="2">
        <v>44404</v>
      </c>
    </row>
    <row r="1445" spans="2:26" x14ac:dyDescent="0.15">
      <c r="B1445" s="1" t="s">
        <v>2836</v>
      </c>
      <c r="C1445" t="s">
        <v>1544</v>
      </c>
      <c r="D1445" t="s">
        <v>4621</v>
      </c>
      <c r="E1445" t="s">
        <v>597</v>
      </c>
      <c r="F1445" t="s">
        <v>4905</v>
      </c>
      <c r="G1445" t="s">
        <v>6068</v>
      </c>
      <c r="H1445" s="1" t="s">
        <v>48</v>
      </c>
      <c r="I1445" t="s">
        <v>6257</v>
      </c>
      <c r="J1445" t="s">
        <v>7889</v>
      </c>
      <c r="K1445" s="1" t="s">
        <v>1544</v>
      </c>
      <c r="L1445" s="1" t="s">
        <v>4621</v>
      </c>
      <c r="M1445" s="1" t="s">
        <v>597</v>
      </c>
      <c r="N1445" s="1" t="s">
        <v>4905</v>
      </c>
      <c r="O1445" s="1" t="s">
        <v>6068</v>
      </c>
      <c r="P1445" s="1" t="s">
        <v>48</v>
      </c>
      <c r="Q1445" t="s">
        <v>6257</v>
      </c>
      <c r="R1445" s="1" t="s">
        <v>48</v>
      </c>
      <c r="S1445" s="1" t="s">
        <v>9334</v>
      </c>
      <c r="T1445" s="1" t="s">
        <v>9680</v>
      </c>
      <c r="U1445" s="1" t="s">
        <v>9656</v>
      </c>
      <c r="V1445" s="1" t="s">
        <v>4922</v>
      </c>
      <c r="W1445" s="1" t="s">
        <v>48</v>
      </c>
      <c r="X1445" s="2">
        <v>44396</v>
      </c>
      <c r="Y1445" s="2">
        <v>46326</v>
      </c>
      <c r="Z1445" s="2">
        <v>44396</v>
      </c>
    </row>
    <row r="1446" spans="2:26" x14ac:dyDescent="0.15">
      <c r="B1446" s="1" t="s">
        <v>2836</v>
      </c>
      <c r="C1446" t="s">
        <v>1544</v>
      </c>
      <c r="D1446" t="s">
        <v>4621</v>
      </c>
      <c r="E1446" t="s">
        <v>597</v>
      </c>
      <c r="F1446" t="s">
        <v>4905</v>
      </c>
      <c r="G1446" t="s">
        <v>6068</v>
      </c>
      <c r="H1446" s="1" t="s">
        <v>48</v>
      </c>
      <c r="I1446" t="s">
        <v>6257</v>
      </c>
      <c r="J1446" t="s">
        <v>7889</v>
      </c>
      <c r="K1446" s="1" t="s">
        <v>1544</v>
      </c>
      <c r="L1446" s="1" t="s">
        <v>4621</v>
      </c>
      <c r="M1446" s="1" t="s">
        <v>597</v>
      </c>
      <c r="N1446" s="1" t="s">
        <v>4905</v>
      </c>
      <c r="O1446" s="1" t="s">
        <v>6068</v>
      </c>
      <c r="P1446" s="1" t="s">
        <v>48</v>
      </c>
      <c r="Q1446" t="s">
        <v>6257</v>
      </c>
      <c r="R1446" s="1" t="s">
        <v>48</v>
      </c>
      <c r="S1446" s="1" t="s">
        <v>9334</v>
      </c>
      <c r="T1446" s="1" t="s">
        <v>9680</v>
      </c>
      <c r="U1446" s="1" t="s">
        <v>9797</v>
      </c>
      <c r="V1446" s="1" t="s">
        <v>10702</v>
      </c>
      <c r="W1446" s="1" t="s">
        <v>48</v>
      </c>
      <c r="X1446" s="2">
        <v>44396</v>
      </c>
      <c r="Y1446" s="2">
        <v>46326</v>
      </c>
      <c r="Z1446" s="2">
        <v>44396</v>
      </c>
    </row>
    <row r="1447" spans="2:26" x14ac:dyDescent="0.15">
      <c r="B1447" s="1" t="s">
        <v>3509</v>
      </c>
      <c r="C1447" t="s">
        <v>2241</v>
      </c>
      <c r="D1447" t="s">
        <v>4621</v>
      </c>
      <c r="E1447" t="s">
        <v>413</v>
      </c>
      <c r="F1447" t="s">
        <v>2576</v>
      </c>
      <c r="G1447" t="s">
        <v>4994</v>
      </c>
      <c r="H1447" s="1" t="s">
        <v>5978</v>
      </c>
      <c r="I1447" t="s">
        <v>6669</v>
      </c>
      <c r="J1447" t="s">
        <v>8170</v>
      </c>
      <c r="K1447" s="1" t="s">
        <v>8636</v>
      </c>
      <c r="L1447" s="1" t="s">
        <v>4621</v>
      </c>
      <c r="M1447" s="1" t="s">
        <v>8729</v>
      </c>
      <c r="N1447" s="1" t="s">
        <v>4776</v>
      </c>
      <c r="O1447" s="1" t="s">
        <v>8942</v>
      </c>
      <c r="P1447" s="1" t="s">
        <v>3608</v>
      </c>
      <c r="Q1447" t="s">
        <v>9132</v>
      </c>
      <c r="R1447" s="1" t="s">
        <v>48</v>
      </c>
      <c r="S1447" s="1" t="s">
        <v>1276</v>
      </c>
      <c r="T1447" s="1" t="s">
        <v>9681</v>
      </c>
      <c r="U1447" s="1" t="s">
        <v>9656</v>
      </c>
      <c r="V1447" s="1" t="s">
        <v>4666</v>
      </c>
      <c r="W1447" s="1" t="s">
        <v>48</v>
      </c>
      <c r="X1447" s="2">
        <v>44385</v>
      </c>
      <c r="Y1447" s="2">
        <v>46387</v>
      </c>
      <c r="Z1447" s="2">
        <v>44385</v>
      </c>
    </row>
    <row r="1448" spans="2:26" x14ac:dyDescent="0.15">
      <c r="B1448" s="1" t="s">
        <v>3511</v>
      </c>
      <c r="C1448" t="s">
        <v>4474</v>
      </c>
      <c r="D1448" t="s">
        <v>4621</v>
      </c>
      <c r="E1448" t="s">
        <v>4765</v>
      </c>
      <c r="F1448" t="s">
        <v>4615</v>
      </c>
      <c r="G1448" t="s">
        <v>6070</v>
      </c>
      <c r="H1448" s="1" t="s">
        <v>48</v>
      </c>
      <c r="I1448" t="s">
        <v>11228</v>
      </c>
      <c r="J1448" t="s">
        <v>8171</v>
      </c>
      <c r="K1448" s="1" t="s">
        <v>11228</v>
      </c>
      <c r="L1448" s="1" t="s">
        <v>11228</v>
      </c>
      <c r="M1448" s="1" t="s">
        <v>11228</v>
      </c>
      <c r="N1448" s="1" t="s">
        <v>11228</v>
      </c>
      <c r="O1448" s="1" t="s">
        <v>11228</v>
      </c>
      <c r="P1448" s="1" t="s">
        <v>48</v>
      </c>
      <c r="Q1448" t="s">
        <v>11228</v>
      </c>
      <c r="R1448" s="1" t="s">
        <v>48</v>
      </c>
      <c r="S1448" s="1" t="s">
        <v>48</v>
      </c>
      <c r="T1448" s="1" t="s">
        <v>48</v>
      </c>
      <c r="U1448" s="1" t="s">
        <v>9797</v>
      </c>
      <c r="V1448" s="1" t="s">
        <v>10703</v>
      </c>
      <c r="W1448" s="1" t="s">
        <v>48</v>
      </c>
      <c r="X1448" s="2">
        <v>44407</v>
      </c>
      <c r="Y1448" s="2">
        <v>46295</v>
      </c>
      <c r="Z1448" s="2">
        <v>44407</v>
      </c>
    </row>
    <row r="1449" spans="2:26" x14ac:dyDescent="0.15">
      <c r="B1449" s="1" t="s">
        <v>3512</v>
      </c>
      <c r="C1449" t="s">
        <v>3921</v>
      </c>
      <c r="D1449" t="s">
        <v>4621</v>
      </c>
      <c r="E1449" t="s">
        <v>413</v>
      </c>
      <c r="F1449" t="s">
        <v>3458</v>
      </c>
      <c r="G1449" t="s">
        <v>6008</v>
      </c>
      <c r="H1449" s="1" t="s">
        <v>48</v>
      </c>
      <c r="I1449" t="s">
        <v>7219</v>
      </c>
      <c r="J1449" t="s">
        <v>3512</v>
      </c>
      <c r="K1449" s="1" t="s">
        <v>3921</v>
      </c>
      <c r="L1449" s="1" t="s">
        <v>4621</v>
      </c>
      <c r="M1449" s="1" t="s">
        <v>413</v>
      </c>
      <c r="N1449" s="1" t="s">
        <v>3458</v>
      </c>
      <c r="O1449" s="1" t="s">
        <v>6008</v>
      </c>
      <c r="P1449" s="1" t="s">
        <v>48</v>
      </c>
      <c r="Q1449" t="s">
        <v>7219</v>
      </c>
      <c r="R1449" s="1" t="s">
        <v>48</v>
      </c>
      <c r="S1449" s="1" t="s">
        <v>6965</v>
      </c>
      <c r="T1449" s="1" t="s">
        <v>9683</v>
      </c>
      <c r="U1449" s="1" t="s">
        <v>8612</v>
      </c>
      <c r="V1449" s="1" t="s">
        <v>10704</v>
      </c>
      <c r="W1449" s="1" t="s">
        <v>48</v>
      </c>
      <c r="X1449" s="2">
        <v>44391</v>
      </c>
      <c r="Y1449" s="2">
        <v>46234</v>
      </c>
      <c r="Z1449" s="2">
        <v>44391</v>
      </c>
    </row>
    <row r="1450" spans="2:26" x14ac:dyDescent="0.15">
      <c r="B1450" s="1" t="s">
        <v>857</v>
      </c>
      <c r="C1450" t="s">
        <v>4421</v>
      </c>
      <c r="D1450" t="s">
        <v>4621</v>
      </c>
      <c r="E1450" t="s">
        <v>4764</v>
      </c>
      <c r="F1450" t="s">
        <v>1111</v>
      </c>
      <c r="G1450" t="s">
        <v>606</v>
      </c>
      <c r="H1450" s="1" t="s">
        <v>48</v>
      </c>
      <c r="I1450" t="s">
        <v>11228</v>
      </c>
      <c r="J1450" t="s">
        <v>3514</v>
      </c>
      <c r="K1450" s="1" t="s">
        <v>3789</v>
      </c>
      <c r="L1450" s="1" t="s">
        <v>4621</v>
      </c>
      <c r="M1450" s="1" t="s">
        <v>8756</v>
      </c>
      <c r="N1450" s="1" t="s">
        <v>5081</v>
      </c>
      <c r="O1450" s="1" t="s">
        <v>4195</v>
      </c>
      <c r="P1450" s="1" t="s">
        <v>48</v>
      </c>
      <c r="Q1450" t="s">
        <v>11228</v>
      </c>
      <c r="R1450" s="1" t="s">
        <v>48</v>
      </c>
      <c r="S1450" s="1" t="s">
        <v>8052</v>
      </c>
      <c r="T1450" s="1" t="s">
        <v>7894</v>
      </c>
      <c r="U1450" s="1" t="s">
        <v>9804</v>
      </c>
      <c r="V1450" s="1" t="s">
        <v>10705</v>
      </c>
      <c r="W1450" s="1" t="s">
        <v>48</v>
      </c>
      <c r="X1450" s="2">
        <v>44397</v>
      </c>
      <c r="Y1450" s="2">
        <v>46265</v>
      </c>
      <c r="Z1450" s="2">
        <v>44397</v>
      </c>
    </row>
    <row r="1451" spans="2:26" x14ac:dyDescent="0.15">
      <c r="B1451" s="1" t="s">
        <v>1228</v>
      </c>
      <c r="C1451" t="s">
        <v>4421</v>
      </c>
      <c r="D1451" t="s">
        <v>4621</v>
      </c>
      <c r="E1451" t="s">
        <v>4764</v>
      </c>
      <c r="F1451" t="s">
        <v>1111</v>
      </c>
      <c r="G1451" t="s">
        <v>606</v>
      </c>
      <c r="H1451" s="1" t="s">
        <v>48</v>
      </c>
      <c r="I1451" t="s">
        <v>3328</v>
      </c>
      <c r="J1451" t="s">
        <v>4864</v>
      </c>
      <c r="K1451" s="1" t="s">
        <v>3789</v>
      </c>
      <c r="L1451" s="1" t="s">
        <v>4621</v>
      </c>
      <c r="M1451" s="1" t="s">
        <v>8756</v>
      </c>
      <c r="N1451" s="1" t="s">
        <v>5081</v>
      </c>
      <c r="O1451" s="1" t="s">
        <v>4195</v>
      </c>
      <c r="P1451" s="1" t="s">
        <v>48</v>
      </c>
      <c r="Q1451" t="s">
        <v>11228</v>
      </c>
      <c r="R1451" s="1" t="s">
        <v>5354</v>
      </c>
      <c r="S1451" s="1" t="s">
        <v>8052</v>
      </c>
      <c r="T1451" s="1" t="s">
        <v>7894</v>
      </c>
      <c r="U1451" s="1" t="s">
        <v>9798</v>
      </c>
      <c r="V1451" s="1" t="s">
        <v>10706</v>
      </c>
      <c r="W1451" s="1" t="s">
        <v>48</v>
      </c>
      <c r="X1451" s="2">
        <v>44613</v>
      </c>
      <c r="Y1451" s="2">
        <v>46446</v>
      </c>
      <c r="Z1451" s="2">
        <v>44613</v>
      </c>
    </row>
    <row r="1452" spans="2:26" x14ac:dyDescent="0.15">
      <c r="B1452" s="1" t="s">
        <v>1228</v>
      </c>
      <c r="C1452" t="s">
        <v>4421</v>
      </c>
      <c r="D1452" t="s">
        <v>4621</v>
      </c>
      <c r="E1452" t="s">
        <v>4764</v>
      </c>
      <c r="F1452" t="s">
        <v>1111</v>
      </c>
      <c r="G1452" t="s">
        <v>606</v>
      </c>
      <c r="H1452" s="1" t="s">
        <v>48</v>
      </c>
      <c r="I1452" t="s">
        <v>3328</v>
      </c>
      <c r="J1452" t="s">
        <v>4864</v>
      </c>
      <c r="K1452" s="1" t="s">
        <v>3789</v>
      </c>
      <c r="L1452" s="1" t="s">
        <v>4621</v>
      </c>
      <c r="M1452" s="1" t="s">
        <v>8756</v>
      </c>
      <c r="N1452" s="1" t="s">
        <v>5081</v>
      </c>
      <c r="O1452" s="1" t="s">
        <v>4195</v>
      </c>
      <c r="P1452" s="1" t="s">
        <v>48</v>
      </c>
      <c r="Q1452" t="s">
        <v>11228</v>
      </c>
      <c r="R1452" s="1" t="s">
        <v>5354</v>
      </c>
      <c r="S1452" s="1" t="s">
        <v>8052</v>
      </c>
      <c r="T1452" s="1" t="s">
        <v>7894</v>
      </c>
      <c r="U1452" s="1" t="s">
        <v>3344</v>
      </c>
      <c r="V1452" s="1" t="s">
        <v>7138</v>
      </c>
      <c r="W1452" s="1" t="s">
        <v>48</v>
      </c>
      <c r="X1452" s="2">
        <v>44613</v>
      </c>
      <c r="Y1452" s="2">
        <v>46446</v>
      </c>
      <c r="Z1452" s="2">
        <v>44613</v>
      </c>
    </row>
    <row r="1453" spans="2:26" x14ac:dyDescent="0.15">
      <c r="B1453" s="1" t="s">
        <v>929</v>
      </c>
      <c r="C1453" t="s">
        <v>11228</v>
      </c>
      <c r="D1453" t="s">
        <v>11228</v>
      </c>
      <c r="E1453" t="s">
        <v>11228</v>
      </c>
      <c r="F1453" t="s">
        <v>11228</v>
      </c>
      <c r="G1453" t="s">
        <v>11228</v>
      </c>
      <c r="H1453" s="1" t="s">
        <v>48</v>
      </c>
      <c r="I1453" t="s">
        <v>48</v>
      </c>
      <c r="J1453" t="s">
        <v>5069</v>
      </c>
      <c r="K1453" s="1" t="s">
        <v>11228</v>
      </c>
      <c r="L1453" s="1" t="s">
        <v>11228</v>
      </c>
      <c r="M1453" s="1" t="s">
        <v>11228</v>
      </c>
      <c r="N1453" s="1" t="s">
        <v>11228</v>
      </c>
      <c r="O1453" s="1" t="s">
        <v>11228</v>
      </c>
      <c r="P1453" s="1" t="s">
        <v>48</v>
      </c>
      <c r="Q1453" t="s">
        <v>11228</v>
      </c>
      <c r="R1453" s="1" t="s">
        <v>48</v>
      </c>
      <c r="S1453" s="1" t="s">
        <v>48</v>
      </c>
      <c r="T1453" s="1" t="s">
        <v>48</v>
      </c>
      <c r="U1453" s="1" t="s">
        <v>9656</v>
      </c>
      <c r="V1453" s="1" t="s">
        <v>10143</v>
      </c>
      <c r="W1453" s="1" t="s">
        <v>11223</v>
      </c>
      <c r="X1453" s="2">
        <v>44767</v>
      </c>
      <c r="Y1453" s="2">
        <v>46965</v>
      </c>
      <c r="Z1453" s="2">
        <v>44767</v>
      </c>
    </row>
    <row r="1454" spans="2:26" x14ac:dyDescent="0.15">
      <c r="B1454" s="1" t="s">
        <v>3522</v>
      </c>
      <c r="C1454" t="s">
        <v>2241</v>
      </c>
      <c r="D1454" t="s">
        <v>4621</v>
      </c>
      <c r="E1454" t="s">
        <v>413</v>
      </c>
      <c r="F1454" t="s">
        <v>2576</v>
      </c>
      <c r="G1454" t="s">
        <v>4994</v>
      </c>
      <c r="H1454" s="1" t="s">
        <v>48</v>
      </c>
      <c r="I1454" t="s">
        <v>11228</v>
      </c>
      <c r="J1454" t="s">
        <v>8170</v>
      </c>
      <c r="K1454" s="1" t="s">
        <v>8636</v>
      </c>
      <c r="L1454" s="1" t="s">
        <v>4621</v>
      </c>
      <c r="M1454" s="1" t="s">
        <v>8729</v>
      </c>
      <c r="N1454" s="1" t="s">
        <v>4776</v>
      </c>
      <c r="O1454" s="1" t="s">
        <v>1079</v>
      </c>
      <c r="P1454" s="1" t="s">
        <v>3608</v>
      </c>
      <c r="Q1454" t="s">
        <v>9132</v>
      </c>
      <c r="R1454" s="1" t="s">
        <v>48</v>
      </c>
      <c r="S1454" s="1" t="s">
        <v>1276</v>
      </c>
      <c r="T1454" s="1" t="s">
        <v>9681</v>
      </c>
      <c r="U1454" s="1" t="s">
        <v>9656</v>
      </c>
      <c r="V1454" s="1" t="s">
        <v>10708</v>
      </c>
      <c r="W1454" s="1" t="s">
        <v>48</v>
      </c>
      <c r="X1454" s="2">
        <v>44396</v>
      </c>
      <c r="Y1454" s="2">
        <v>46387</v>
      </c>
      <c r="Z1454" s="2">
        <v>44396</v>
      </c>
    </row>
    <row r="1455" spans="2:26" x14ac:dyDescent="0.15">
      <c r="B1455" s="1" t="s">
        <v>3530</v>
      </c>
      <c r="C1455" t="s">
        <v>4424</v>
      </c>
      <c r="D1455" t="s">
        <v>4621</v>
      </c>
      <c r="E1455" t="s">
        <v>4764</v>
      </c>
      <c r="F1455" t="s">
        <v>1580</v>
      </c>
      <c r="G1455" t="s">
        <v>6073</v>
      </c>
      <c r="H1455" s="1" t="s">
        <v>6401</v>
      </c>
      <c r="I1455" t="s">
        <v>11228</v>
      </c>
      <c r="J1455" t="s">
        <v>8172</v>
      </c>
      <c r="K1455" s="1" t="s">
        <v>11228</v>
      </c>
      <c r="L1455" s="1" t="s">
        <v>11228</v>
      </c>
      <c r="M1455" s="1" t="s">
        <v>11228</v>
      </c>
      <c r="N1455" s="1" t="s">
        <v>11228</v>
      </c>
      <c r="O1455" s="1" t="s">
        <v>11228</v>
      </c>
      <c r="P1455" s="1" t="s">
        <v>48</v>
      </c>
      <c r="Q1455" t="s">
        <v>11228</v>
      </c>
      <c r="R1455" s="1" t="s">
        <v>48</v>
      </c>
      <c r="S1455" s="1" t="s">
        <v>48</v>
      </c>
      <c r="T1455" s="1" t="s">
        <v>48</v>
      </c>
      <c r="U1455" s="1" t="s">
        <v>9798</v>
      </c>
      <c r="V1455" s="1" t="s">
        <v>10709</v>
      </c>
      <c r="W1455" s="1" t="s">
        <v>48</v>
      </c>
      <c r="X1455" s="2">
        <v>44624</v>
      </c>
      <c r="Y1455" s="2">
        <v>46568</v>
      </c>
      <c r="Z1455" s="2">
        <v>44624</v>
      </c>
    </row>
    <row r="1456" spans="2:26" x14ac:dyDescent="0.15">
      <c r="B1456" s="1" t="s">
        <v>3532</v>
      </c>
      <c r="C1456" t="s">
        <v>4614</v>
      </c>
      <c r="D1456" t="s">
        <v>4621</v>
      </c>
      <c r="E1456" t="s">
        <v>4764</v>
      </c>
      <c r="F1456" t="s">
        <v>752</v>
      </c>
      <c r="G1456" t="s">
        <v>6074</v>
      </c>
      <c r="H1456" s="1" t="s">
        <v>48</v>
      </c>
      <c r="I1456" t="s">
        <v>310</v>
      </c>
      <c r="J1456" t="s">
        <v>5161</v>
      </c>
      <c r="K1456" s="1" t="s">
        <v>4614</v>
      </c>
      <c r="L1456" s="1" t="s">
        <v>4621</v>
      </c>
      <c r="M1456" s="1" t="s">
        <v>4764</v>
      </c>
      <c r="N1456" s="1" t="s">
        <v>4167</v>
      </c>
      <c r="O1456" s="1" t="s">
        <v>5230</v>
      </c>
      <c r="P1456" s="1" t="s">
        <v>48</v>
      </c>
      <c r="Q1456" t="s">
        <v>310</v>
      </c>
      <c r="R1456" s="1" t="s">
        <v>5354</v>
      </c>
      <c r="S1456" s="1" t="s">
        <v>6498</v>
      </c>
      <c r="T1456" s="1" t="s">
        <v>9522</v>
      </c>
      <c r="U1456" s="1" t="s">
        <v>9798</v>
      </c>
      <c r="V1456" s="1" t="s">
        <v>10710</v>
      </c>
      <c r="W1456" s="1" t="s">
        <v>48</v>
      </c>
      <c r="X1456" s="2">
        <v>44405</v>
      </c>
      <c r="Y1456" s="2">
        <v>46265</v>
      </c>
      <c r="Z1456" s="2">
        <v>44405</v>
      </c>
    </row>
    <row r="1457" spans="2:26" x14ac:dyDescent="0.15">
      <c r="B1457" s="1" t="s">
        <v>2648</v>
      </c>
      <c r="C1457" t="s">
        <v>4369</v>
      </c>
      <c r="D1457" t="s">
        <v>4621</v>
      </c>
      <c r="E1457" t="s">
        <v>4764</v>
      </c>
      <c r="F1457" t="s">
        <v>85</v>
      </c>
      <c r="G1457" t="s">
        <v>4302</v>
      </c>
      <c r="H1457" s="1" t="s">
        <v>48</v>
      </c>
      <c r="I1457" t="s">
        <v>7223</v>
      </c>
      <c r="J1457" t="s">
        <v>8175</v>
      </c>
      <c r="K1457" s="1" t="s">
        <v>11228</v>
      </c>
      <c r="L1457" s="1" t="s">
        <v>11228</v>
      </c>
      <c r="M1457" s="1" t="s">
        <v>11228</v>
      </c>
      <c r="N1457" s="1" t="s">
        <v>11228</v>
      </c>
      <c r="O1457" s="1" t="s">
        <v>11228</v>
      </c>
      <c r="P1457" s="1" t="s">
        <v>48</v>
      </c>
      <c r="Q1457" t="s">
        <v>11228</v>
      </c>
      <c r="R1457" s="1" t="s">
        <v>48</v>
      </c>
      <c r="S1457" s="1" t="s">
        <v>48</v>
      </c>
      <c r="T1457" s="1" t="s">
        <v>48</v>
      </c>
      <c r="U1457" s="1" t="s">
        <v>9799</v>
      </c>
      <c r="V1457" s="1" t="s">
        <v>10711</v>
      </c>
      <c r="W1457" s="1" t="s">
        <v>48</v>
      </c>
      <c r="X1457" s="2">
        <v>44402</v>
      </c>
      <c r="Y1457" s="2">
        <v>46265</v>
      </c>
      <c r="Z1457" s="2">
        <v>44402</v>
      </c>
    </row>
    <row r="1458" spans="2:26" x14ac:dyDescent="0.15">
      <c r="B1458" s="1" t="s">
        <v>2648</v>
      </c>
      <c r="C1458" t="s">
        <v>4369</v>
      </c>
      <c r="D1458" t="s">
        <v>4621</v>
      </c>
      <c r="E1458" t="s">
        <v>4764</v>
      </c>
      <c r="F1458" t="s">
        <v>85</v>
      </c>
      <c r="G1458" t="s">
        <v>4302</v>
      </c>
      <c r="H1458" s="1" t="s">
        <v>48</v>
      </c>
      <c r="I1458" t="s">
        <v>11228</v>
      </c>
      <c r="J1458" t="s">
        <v>8175</v>
      </c>
      <c r="K1458" s="1" t="s">
        <v>11228</v>
      </c>
      <c r="L1458" s="1" t="s">
        <v>11228</v>
      </c>
      <c r="M1458" s="1" t="s">
        <v>11228</v>
      </c>
      <c r="N1458" s="1" t="s">
        <v>11228</v>
      </c>
      <c r="O1458" s="1" t="s">
        <v>11228</v>
      </c>
      <c r="P1458" s="1" t="s">
        <v>48</v>
      </c>
      <c r="Q1458" t="s">
        <v>11228</v>
      </c>
      <c r="R1458" s="1" t="s">
        <v>48</v>
      </c>
      <c r="S1458" s="1" t="s">
        <v>48</v>
      </c>
      <c r="T1458" s="1" t="s">
        <v>48</v>
      </c>
      <c r="U1458" s="1" t="s">
        <v>9798</v>
      </c>
      <c r="V1458" s="1" t="s">
        <v>394</v>
      </c>
      <c r="W1458" s="1" t="s">
        <v>48</v>
      </c>
      <c r="X1458" s="2">
        <v>44495</v>
      </c>
      <c r="Y1458" s="2">
        <v>46446</v>
      </c>
      <c r="Z1458" s="2">
        <v>44495</v>
      </c>
    </row>
    <row r="1459" spans="2:26" x14ac:dyDescent="0.15">
      <c r="B1459" s="1" t="s">
        <v>3537</v>
      </c>
      <c r="C1459" t="s">
        <v>4451</v>
      </c>
      <c r="D1459" t="s">
        <v>4621</v>
      </c>
      <c r="E1459" t="s">
        <v>4764</v>
      </c>
      <c r="F1459" t="s">
        <v>4806</v>
      </c>
      <c r="G1459" t="s">
        <v>5524</v>
      </c>
      <c r="H1459" s="1" t="s">
        <v>63</v>
      </c>
      <c r="I1459" t="s">
        <v>48</v>
      </c>
      <c r="J1459" t="s">
        <v>8177</v>
      </c>
      <c r="K1459" s="1" t="s">
        <v>11228</v>
      </c>
      <c r="L1459" s="1" t="s">
        <v>11228</v>
      </c>
      <c r="M1459" s="1" t="s">
        <v>11228</v>
      </c>
      <c r="N1459" s="1" t="s">
        <v>11228</v>
      </c>
      <c r="O1459" s="1" t="s">
        <v>11228</v>
      </c>
      <c r="P1459" s="1" t="s">
        <v>48</v>
      </c>
      <c r="Q1459" t="s">
        <v>11228</v>
      </c>
      <c r="R1459" s="1" t="s">
        <v>48</v>
      </c>
      <c r="S1459" s="1" t="s">
        <v>48</v>
      </c>
      <c r="T1459" s="1" t="s">
        <v>48</v>
      </c>
      <c r="U1459" s="1" t="s">
        <v>9798</v>
      </c>
      <c r="V1459" s="1" t="s">
        <v>10713</v>
      </c>
      <c r="W1459" s="1" t="s">
        <v>48</v>
      </c>
      <c r="X1459" s="2">
        <v>44407</v>
      </c>
      <c r="Y1459" s="2">
        <v>46387</v>
      </c>
      <c r="Z1459" s="2">
        <v>44407</v>
      </c>
    </row>
    <row r="1460" spans="2:26" x14ac:dyDescent="0.15">
      <c r="B1460" s="1" t="s">
        <v>3539</v>
      </c>
      <c r="C1460" t="s">
        <v>4452</v>
      </c>
      <c r="D1460" t="s">
        <v>4621</v>
      </c>
      <c r="E1460" t="s">
        <v>597</v>
      </c>
      <c r="F1460" t="s">
        <v>1125</v>
      </c>
      <c r="G1460" t="s">
        <v>3119</v>
      </c>
      <c r="H1460" s="1" t="s">
        <v>48</v>
      </c>
      <c r="I1460" t="s">
        <v>7224</v>
      </c>
      <c r="J1460" t="s">
        <v>6019</v>
      </c>
      <c r="K1460" s="1" t="s">
        <v>4452</v>
      </c>
      <c r="L1460" s="1" t="s">
        <v>4621</v>
      </c>
      <c r="M1460" s="1" t="s">
        <v>597</v>
      </c>
      <c r="N1460" s="1" t="s">
        <v>1125</v>
      </c>
      <c r="O1460" s="1" t="s">
        <v>2060</v>
      </c>
      <c r="P1460" s="1" t="s">
        <v>48</v>
      </c>
      <c r="Q1460" t="s">
        <v>7224</v>
      </c>
      <c r="R1460" s="1" t="s">
        <v>48</v>
      </c>
      <c r="S1460" s="1" t="s">
        <v>4605</v>
      </c>
      <c r="T1460" s="1" t="s">
        <v>9684</v>
      </c>
      <c r="U1460" s="1" t="s">
        <v>3344</v>
      </c>
      <c r="V1460" s="1" t="s">
        <v>10714</v>
      </c>
      <c r="W1460" s="1" t="s">
        <v>48</v>
      </c>
      <c r="X1460" s="2">
        <v>44396</v>
      </c>
      <c r="Y1460" s="2">
        <v>46326</v>
      </c>
      <c r="Z1460" s="2">
        <v>44396</v>
      </c>
    </row>
    <row r="1461" spans="2:26" x14ac:dyDescent="0.15">
      <c r="B1461" s="1" t="s">
        <v>3539</v>
      </c>
      <c r="C1461" t="s">
        <v>4452</v>
      </c>
      <c r="D1461" t="s">
        <v>4621</v>
      </c>
      <c r="E1461" t="s">
        <v>597</v>
      </c>
      <c r="F1461" t="s">
        <v>1125</v>
      </c>
      <c r="G1461" t="s">
        <v>3119</v>
      </c>
      <c r="H1461" s="1" t="s">
        <v>48</v>
      </c>
      <c r="I1461" t="s">
        <v>7225</v>
      </c>
      <c r="J1461" t="s">
        <v>6019</v>
      </c>
      <c r="K1461" s="1" t="s">
        <v>4452</v>
      </c>
      <c r="L1461" s="1" t="s">
        <v>4621</v>
      </c>
      <c r="M1461" s="1" t="s">
        <v>597</v>
      </c>
      <c r="N1461" s="1" t="s">
        <v>1125</v>
      </c>
      <c r="O1461" s="1" t="s">
        <v>2060</v>
      </c>
      <c r="P1461" s="1" t="s">
        <v>48</v>
      </c>
      <c r="Q1461" t="s">
        <v>7224</v>
      </c>
      <c r="R1461" s="1" t="s">
        <v>48</v>
      </c>
      <c r="S1461" s="1" t="s">
        <v>4605</v>
      </c>
      <c r="T1461" s="1" t="s">
        <v>9684</v>
      </c>
      <c r="U1461" s="1" t="s">
        <v>9656</v>
      </c>
      <c r="V1461" s="1" t="s">
        <v>10715</v>
      </c>
      <c r="W1461" s="1" t="s">
        <v>48</v>
      </c>
      <c r="X1461" s="2">
        <v>44986</v>
      </c>
      <c r="Y1461" s="2">
        <v>46873</v>
      </c>
      <c r="Z1461" s="2">
        <v>44986</v>
      </c>
    </row>
    <row r="1462" spans="2:26" x14ac:dyDescent="0.15">
      <c r="B1462" s="1" t="s">
        <v>1357</v>
      </c>
      <c r="C1462" t="s">
        <v>4452</v>
      </c>
      <c r="D1462" t="s">
        <v>4621</v>
      </c>
      <c r="E1462" t="s">
        <v>597</v>
      </c>
      <c r="F1462" t="s">
        <v>1125</v>
      </c>
      <c r="G1462" t="s">
        <v>3119</v>
      </c>
      <c r="H1462" s="1" t="s">
        <v>48</v>
      </c>
      <c r="I1462" t="s">
        <v>7225</v>
      </c>
      <c r="J1462" t="s">
        <v>6019</v>
      </c>
      <c r="K1462" s="1" t="s">
        <v>4452</v>
      </c>
      <c r="L1462" s="1" t="s">
        <v>4621</v>
      </c>
      <c r="M1462" s="1" t="s">
        <v>597</v>
      </c>
      <c r="N1462" s="1" t="s">
        <v>1125</v>
      </c>
      <c r="O1462" s="1" t="s">
        <v>2060</v>
      </c>
      <c r="P1462" s="1" t="s">
        <v>48</v>
      </c>
      <c r="Q1462" t="s">
        <v>7224</v>
      </c>
      <c r="R1462" s="1" t="s">
        <v>48</v>
      </c>
      <c r="S1462" s="1" t="s">
        <v>4605</v>
      </c>
      <c r="T1462" s="1" t="s">
        <v>9684</v>
      </c>
      <c r="U1462" s="1" t="s">
        <v>9797</v>
      </c>
      <c r="V1462" s="1" t="s">
        <v>8494</v>
      </c>
      <c r="W1462" s="1" t="s">
        <v>48</v>
      </c>
      <c r="X1462" s="2">
        <v>45013</v>
      </c>
      <c r="Y1462" s="2">
        <v>46873</v>
      </c>
      <c r="Z1462" s="2">
        <v>45013</v>
      </c>
    </row>
    <row r="1463" spans="2:26" x14ac:dyDescent="0.15">
      <c r="B1463" s="1" t="s">
        <v>3543</v>
      </c>
      <c r="C1463" t="s">
        <v>4451</v>
      </c>
      <c r="D1463" t="s">
        <v>4621</v>
      </c>
      <c r="E1463" t="s">
        <v>4764</v>
      </c>
      <c r="F1463" t="s">
        <v>4806</v>
      </c>
      <c r="G1463" t="s">
        <v>3421</v>
      </c>
      <c r="H1463" s="1" t="s">
        <v>48</v>
      </c>
      <c r="I1463" t="s">
        <v>7226</v>
      </c>
      <c r="J1463" t="s">
        <v>8180</v>
      </c>
      <c r="K1463" s="1" t="s">
        <v>8639</v>
      </c>
      <c r="L1463" s="1" t="s">
        <v>4637</v>
      </c>
      <c r="M1463" s="1" t="s">
        <v>2449</v>
      </c>
      <c r="N1463" s="1" t="s">
        <v>209</v>
      </c>
      <c r="O1463" s="1" t="s">
        <v>8943</v>
      </c>
      <c r="P1463" s="1" t="s">
        <v>48</v>
      </c>
      <c r="Q1463" t="s">
        <v>9134</v>
      </c>
      <c r="R1463" s="1" t="s">
        <v>5354</v>
      </c>
      <c r="S1463" s="1" t="s">
        <v>9142</v>
      </c>
      <c r="T1463" s="1" t="s">
        <v>2676</v>
      </c>
      <c r="U1463" s="1" t="s">
        <v>9798</v>
      </c>
      <c r="V1463" s="1" t="s">
        <v>10716</v>
      </c>
      <c r="W1463" s="1" t="s">
        <v>48</v>
      </c>
      <c r="X1463" s="2">
        <v>44397</v>
      </c>
      <c r="Y1463" s="2">
        <v>46387</v>
      </c>
      <c r="Z1463" s="2">
        <v>44397</v>
      </c>
    </row>
    <row r="1464" spans="2:26" x14ac:dyDescent="0.15">
      <c r="B1464" s="1" t="s">
        <v>1182</v>
      </c>
      <c r="C1464" t="s">
        <v>2142</v>
      </c>
      <c r="D1464" t="s">
        <v>4621</v>
      </c>
      <c r="E1464" t="s">
        <v>413</v>
      </c>
      <c r="F1464" t="s">
        <v>5095</v>
      </c>
      <c r="G1464" t="s">
        <v>4266</v>
      </c>
      <c r="H1464" s="1" t="s">
        <v>48</v>
      </c>
      <c r="I1464" t="s">
        <v>11228</v>
      </c>
      <c r="J1464" t="s">
        <v>8181</v>
      </c>
      <c r="K1464" s="1" t="s">
        <v>2142</v>
      </c>
      <c r="L1464" s="1" t="s">
        <v>4621</v>
      </c>
      <c r="M1464" s="1" t="s">
        <v>413</v>
      </c>
      <c r="N1464" s="1" t="s">
        <v>5095</v>
      </c>
      <c r="O1464" s="1" t="s">
        <v>4266</v>
      </c>
      <c r="P1464" s="1" t="s">
        <v>48</v>
      </c>
      <c r="Q1464" t="s">
        <v>11228</v>
      </c>
      <c r="R1464" s="1" t="s">
        <v>5354</v>
      </c>
      <c r="S1464" s="1" t="s">
        <v>9335</v>
      </c>
      <c r="T1464" s="1" t="s">
        <v>9685</v>
      </c>
      <c r="U1464" s="1" t="s">
        <v>9798</v>
      </c>
      <c r="V1464" s="1" t="s">
        <v>8311</v>
      </c>
      <c r="W1464" s="1" t="s">
        <v>48</v>
      </c>
      <c r="X1464" s="2">
        <v>44413</v>
      </c>
      <c r="Y1464" s="2">
        <v>46356</v>
      </c>
      <c r="Z1464" s="2">
        <v>44413</v>
      </c>
    </row>
    <row r="1465" spans="2:26" x14ac:dyDescent="0.15">
      <c r="B1465" s="1" t="s">
        <v>22</v>
      </c>
      <c r="C1465" t="s">
        <v>11228</v>
      </c>
      <c r="D1465" t="s">
        <v>11228</v>
      </c>
      <c r="E1465" t="s">
        <v>11228</v>
      </c>
      <c r="F1465" t="s">
        <v>11228</v>
      </c>
      <c r="G1465" t="s">
        <v>11228</v>
      </c>
      <c r="H1465" s="1" t="s">
        <v>48</v>
      </c>
      <c r="I1465" t="s">
        <v>6533</v>
      </c>
      <c r="J1465" t="s">
        <v>1073</v>
      </c>
      <c r="K1465" s="1" t="s">
        <v>1078</v>
      </c>
      <c r="L1465" s="1" t="s">
        <v>4621</v>
      </c>
      <c r="M1465" s="1" t="s">
        <v>2966</v>
      </c>
      <c r="N1465" s="1" t="s">
        <v>7982</v>
      </c>
      <c r="O1465" s="1" t="s">
        <v>8884</v>
      </c>
      <c r="P1465" s="1" t="s">
        <v>48</v>
      </c>
      <c r="Q1465" t="s">
        <v>6533</v>
      </c>
      <c r="R1465" s="1" t="s">
        <v>5354</v>
      </c>
      <c r="S1465" s="1" t="s">
        <v>3655</v>
      </c>
      <c r="T1465" s="1" t="s">
        <v>9456</v>
      </c>
      <c r="U1465" s="1" t="s">
        <v>9656</v>
      </c>
      <c r="V1465" s="1" t="s">
        <v>10146</v>
      </c>
      <c r="W1465" s="1" t="s">
        <v>11223</v>
      </c>
      <c r="X1465" s="2">
        <v>45197</v>
      </c>
      <c r="Y1465" s="2">
        <v>47026</v>
      </c>
      <c r="Z1465" s="2">
        <v>45197</v>
      </c>
    </row>
    <row r="1466" spans="2:26" x14ac:dyDescent="0.15">
      <c r="B1466" s="1" t="s">
        <v>3551</v>
      </c>
      <c r="C1466" t="s">
        <v>2241</v>
      </c>
      <c r="D1466" t="s">
        <v>4621</v>
      </c>
      <c r="E1466" t="s">
        <v>4423</v>
      </c>
      <c r="F1466" t="s">
        <v>4799</v>
      </c>
      <c r="G1466" t="s">
        <v>264</v>
      </c>
      <c r="H1466" s="1" t="s">
        <v>48</v>
      </c>
      <c r="I1466" t="s">
        <v>11228</v>
      </c>
      <c r="J1466" t="s">
        <v>8182</v>
      </c>
      <c r="K1466" s="1" t="s">
        <v>526</v>
      </c>
      <c r="L1466" s="1" t="s">
        <v>4621</v>
      </c>
      <c r="M1466" s="1" t="s">
        <v>4764</v>
      </c>
      <c r="N1466" s="1" t="s">
        <v>8829</v>
      </c>
      <c r="O1466" s="1" t="s">
        <v>8946</v>
      </c>
      <c r="P1466" s="1" t="s">
        <v>48</v>
      </c>
      <c r="Q1466" t="s">
        <v>6485</v>
      </c>
      <c r="R1466" s="1" t="s">
        <v>5354</v>
      </c>
      <c r="S1466" s="1" t="s">
        <v>6435</v>
      </c>
      <c r="T1466" s="1" t="s">
        <v>7749</v>
      </c>
      <c r="U1466" s="1" t="s">
        <v>9798</v>
      </c>
      <c r="V1466" s="1" t="s">
        <v>10718</v>
      </c>
      <c r="W1466" s="1" t="s">
        <v>48</v>
      </c>
      <c r="X1466" s="2">
        <v>44404</v>
      </c>
      <c r="Y1466" s="2">
        <v>46387</v>
      </c>
      <c r="Z1466" s="2">
        <v>44404</v>
      </c>
    </row>
    <row r="1467" spans="2:26" x14ac:dyDescent="0.15">
      <c r="B1467" s="1" t="s">
        <v>3554</v>
      </c>
      <c r="C1467" t="s">
        <v>4426</v>
      </c>
      <c r="D1467" t="s">
        <v>4621</v>
      </c>
      <c r="E1467" t="s">
        <v>4765</v>
      </c>
      <c r="F1467" t="s">
        <v>3</v>
      </c>
      <c r="G1467" t="s">
        <v>6076</v>
      </c>
      <c r="H1467" s="1" t="s">
        <v>48</v>
      </c>
      <c r="I1467" t="s">
        <v>7227</v>
      </c>
      <c r="J1467" t="s">
        <v>111</v>
      </c>
      <c r="K1467" s="1" t="s">
        <v>11228</v>
      </c>
      <c r="L1467" s="1" t="s">
        <v>11228</v>
      </c>
      <c r="M1467" s="1" t="s">
        <v>11228</v>
      </c>
      <c r="N1467" s="1" t="s">
        <v>11228</v>
      </c>
      <c r="O1467" s="1" t="s">
        <v>11228</v>
      </c>
      <c r="P1467" s="1" t="s">
        <v>48</v>
      </c>
      <c r="Q1467" t="s">
        <v>11228</v>
      </c>
      <c r="R1467" s="1" t="s">
        <v>48</v>
      </c>
      <c r="S1467" s="1" t="s">
        <v>48</v>
      </c>
      <c r="T1467" s="1" t="s">
        <v>48</v>
      </c>
      <c r="U1467" s="1" t="s">
        <v>9798</v>
      </c>
      <c r="V1467" s="1" t="s">
        <v>6550</v>
      </c>
      <c r="W1467" s="1" t="s">
        <v>48</v>
      </c>
      <c r="X1467" s="2">
        <v>44404</v>
      </c>
      <c r="Y1467" s="2">
        <v>46234</v>
      </c>
      <c r="Z1467" s="2">
        <v>44404</v>
      </c>
    </row>
    <row r="1468" spans="2:26" x14ac:dyDescent="0.15">
      <c r="B1468" s="1" t="s">
        <v>3555</v>
      </c>
      <c r="C1468" t="s">
        <v>4686</v>
      </c>
      <c r="D1468" t="s">
        <v>4621</v>
      </c>
      <c r="E1468" t="s">
        <v>4423</v>
      </c>
      <c r="F1468" t="s">
        <v>5099</v>
      </c>
      <c r="G1468" t="s">
        <v>6082</v>
      </c>
      <c r="H1468" s="1" t="s">
        <v>48</v>
      </c>
      <c r="I1468" t="s">
        <v>11228</v>
      </c>
      <c r="J1468" t="s">
        <v>5715</v>
      </c>
      <c r="K1468" s="1" t="s">
        <v>11228</v>
      </c>
      <c r="L1468" s="1" t="s">
        <v>11228</v>
      </c>
      <c r="M1468" s="1" t="s">
        <v>11228</v>
      </c>
      <c r="N1468" s="1" t="s">
        <v>11228</v>
      </c>
      <c r="O1468" s="1" t="s">
        <v>11228</v>
      </c>
      <c r="P1468" s="1" t="s">
        <v>48</v>
      </c>
      <c r="Q1468" t="s">
        <v>11228</v>
      </c>
      <c r="R1468" s="1" t="s">
        <v>48</v>
      </c>
      <c r="S1468" s="1" t="s">
        <v>48</v>
      </c>
      <c r="T1468" s="1" t="s">
        <v>48</v>
      </c>
      <c r="U1468" s="1" t="s">
        <v>9798</v>
      </c>
      <c r="V1468" s="1" t="s">
        <v>10719</v>
      </c>
      <c r="W1468" s="1" t="s">
        <v>48</v>
      </c>
      <c r="X1468" s="2">
        <v>44407</v>
      </c>
      <c r="Y1468" s="2">
        <v>46356</v>
      </c>
      <c r="Z1468" s="2">
        <v>44407</v>
      </c>
    </row>
    <row r="1469" spans="2:26" x14ac:dyDescent="0.15">
      <c r="B1469" s="1" t="s">
        <v>3557</v>
      </c>
      <c r="C1469" t="s">
        <v>4454</v>
      </c>
      <c r="D1469" t="s">
        <v>4621</v>
      </c>
      <c r="E1469" t="s">
        <v>4423</v>
      </c>
      <c r="F1469" t="s">
        <v>3178</v>
      </c>
      <c r="G1469" t="s">
        <v>1232</v>
      </c>
      <c r="H1469" s="1" t="s">
        <v>48</v>
      </c>
      <c r="I1469" t="s">
        <v>5390</v>
      </c>
      <c r="J1469" t="s">
        <v>4669</v>
      </c>
      <c r="K1469" s="1" t="s">
        <v>4426</v>
      </c>
      <c r="L1469" s="1" t="s">
        <v>4621</v>
      </c>
      <c r="M1469" s="1" t="s">
        <v>4765</v>
      </c>
      <c r="N1469" s="1" t="s">
        <v>3</v>
      </c>
      <c r="O1469" s="1" t="s">
        <v>8948</v>
      </c>
      <c r="P1469" s="1" t="s">
        <v>48</v>
      </c>
      <c r="Q1469" t="s">
        <v>11228</v>
      </c>
      <c r="R1469" s="1" t="s">
        <v>5354</v>
      </c>
      <c r="S1469" s="1" t="s">
        <v>9202</v>
      </c>
      <c r="T1469" s="1" t="s">
        <v>6999</v>
      </c>
      <c r="U1469" s="1" t="s">
        <v>9798</v>
      </c>
      <c r="V1469" s="1" t="s">
        <v>10720</v>
      </c>
      <c r="W1469" s="1" t="s">
        <v>48</v>
      </c>
      <c r="X1469" s="2">
        <v>44414</v>
      </c>
      <c r="Y1469" s="2">
        <v>46326</v>
      </c>
      <c r="Z1469" s="2">
        <v>44414</v>
      </c>
    </row>
    <row r="1470" spans="2:26" x14ac:dyDescent="0.15">
      <c r="B1470" s="1" t="s">
        <v>2895</v>
      </c>
      <c r="C1470" t="s">
        <v>11228</v>
      </c>
      <c r="D1470" t="s">
        <v>11228</v>
      </c>
      <c r="E1470" t="s">
        <v>11228</v>
      </c>
      <c r="F1470" t="s">
        <v>11228</v>
      </c>
      <c r="G1470" t="s">
        <v>11228</v>
      </c>
      <c r="H1470" s="1" t="s">
        <v>48</v>
      </c>
      <c r="I1470" t="s">
        <v>6448</v>
      </c>
      <c r="J1470" t="s">
        <v>7445</v>
      </c>
      <c r="K1470" s="1" t="s">
        <v>11228</v>
      </c>
      <c r="L1470" s="1" t="s">
        <v>11228</v>
      </c>
      <c r="M1470" s="1" t="s">
        <v>11228</v>
      </c>
      <c r="N1470" s="1" t="s">
        <v>11228</v>
      </c>
      <c r="O1470" s="1" t="s">
        <v>11228</v>
      </c>
      <c r="P1470" s="1" t="s">
        <v>48</v>
      </c>
      <c r="Q1470" t="s">
        <v>11228</v>
      </c>
      <c r="R1470" s="1" t="s">
        <v>48</v>
      </c>
      <c r="S1470" s="1" t="s">
        <v>48</v>
      </c>
      <c r="T1470" s="1" t="s">
        <v>48</v>
      </c>
      <c r="U1470" s="1" t="s">
        <v>9798</v>
      </c>
      <c r="V1470" s="1" t="s">
        <v>10721</v>
      </c>
      <c r="W1470" s="1" t="s">
        <v>5467</v>
      </c>
      <c r="X1470" s="2">
        <v>44407</v>
      </c>
      <c r="Y1470" s="2">
        <v>46387</v>
      </c>
      <c r="Z1470" s="2">
        <v>44407</v>
      </c>
    </row>
    <row r="1471" spans="2:26" x14ac:dyDescent="0.15">
      <c r="B1471" s="1" t="s">
        <v>2717</v>
      </c>
      <c r="C1471" t="s">
        <v>4427</v>
      </c>
      <c r="D1471" t="s">
        <v>4621</v>
      </c>
      <c r="E1471" t="s">
        <v>413</v>
      </c>
      <c r="F1471" t="s">
        <v>4789</v>
      </c>
      <c r="G1471" t="s">
        <v>5469</v>
      </c>
      <c r="H1471" s="1" t="s">
        <v>48</v>
      </c>
      <c r="I1471" t="s">
        <v>11228</v>
      </c>
      <c r="J1471" t="s">
        <v>3573</v>
      </c>
      <c r="K1471" s="1" t="s">
        <v>11228</v>
      </c>
      <c r="L1471" s="1" t="s">
        <v>11228</v>
      </c>
      <c r="M1471" s="1" t="s">
        <v>11228</v>
      </c>
      <c r="N1471" s="1" t="s">
        <v>11228</v>
      </c>
      <c r="O1471" s="1" t="s">
        <v>11228</v>
      </c>
      <c r="P1471" s="1" t="s">
        <v>48</v>
      </c>
      <c r="Q1471" t="s">
        <v>11228</v>
      </c>
      <c r="R1471" s="1" t="s">
        <v>48</v>
      </c>
      <c r="S1471" s="1" t="s">
        <v>48</v>
      </c>
      <c r="T1471" s="1" t="s">
        <v>48</v>
      </c>
      <c r="U1471" s="1" t="s">
        <v>9656</v>
      </c>
      <c r="V1471" s="1" t="s">
        <v>10722</v>
      </c>
      <c r="W1471" s="1" t="s">
        <v>48</v>
      </c>
      <c r="X1471" s="2">
        <v>44414</v>
      </c>
      <c r="Y1471" s="2">
        <v>46387</v>
      </c>
      <c r="Z1471" s="2">
        <v>44414</v>
      </c>
    </row>
    <row r="1472" spans="2:26" x14ac:dyDescent="0.15">
      <c r="B1472" s="1" t="s">
        <v>3558</v>
      </c>
      <c r="C1472" t="s">
        <v>2241</v>
      </c>
      <c r="D1472" t="s">
        <v>4621</v>
      </c>
      <c r="E1472" t="s">
        <v>4765</v>
      </c>
      <c r="F1472" t="s">
        <v>4799</v>
      </c>
      <c r="G1472" t="s">
        <v>3420</v>
      </c>
      <c r="H1472" s="1" t="s">
        <v>48</v>
      </c>
      <c r="I1472" t="s">
        <v>11228</v>
      </c>
      <c r="J1472" t="s">
        <v>7386</v>
      </c>
      <c r="K1472" s="1" t="s">
        <v>11228</v>
      </c>
      <c r="L1472" s="1" t="s">
        <v>11228</v>
      </c>
      <c r="M1472" s="1" t="s">
        <v>11228</v>
      </c>
      <c r="N1472" s="1" t="s">
        <v>11228</v>
      </c>
      <c r="O1472" s="1" t="s">
        <v>11228</v>
      </c>
      <c r="P1472" s="1" t="s">
        <v>48</v>
      </c>
      <c r="Q1472" t="s">
        <v>48</v>
      </c>
      <c r="R1472" s="1" t="s">
        <v>48</v>
      </c>
      <c r="S1472" s="1" t="s">
        <v>48</v>
      </c>
      <c r="T1472" s="1" t="s">
        <v>48</v>
      </c>
      <c r="U1472" s="1" t="s">
        <v>9798</v>
      </c>
      <c r="V1472" s="1" t="s">
        <v>819</v>
      </c>
      <c r="W1472" s="1" t="s">
        <v>48</v>
      </c>
      <c r="X1472" s="2">
        <v>44418</v>
      </c>
      <c r="Y1472" s="2">
        <v>46387</v>
      </c>
      <c r="Z1472" s="2">
        <v>44418</v>
      </c>
    </row>
    <row r="1473" spans="2:26" x14ac:dyDescent="0.15">
      <c r="B1473" s="1" t="s">
        <v>3561</v>
      </c>
      <c r="C1473" t="s">
        <v>4635</v>
      </c>
      <c r="D1473" t="s">
        <v>4621</v>
      </c>
      <c r="E1473" t="s">
        <v>4764</v>
      </c>
      <c r="F1473" t="s">
        <v>5061</v>
      </c>
      <c r="G1473" t="s">
        <v>6022</v>
      </c>
      <c r="H1473" s="1" t="s">
        <v>48</v>
      </c>
      <c r="I1473" t="s">
        <v>6687</v>
      </c>
      <c r="J1473" t="s">
        <v>3561</v>
      </c>
      <c r="K1473" s="1" t="s">
        <v>4635</v>
      </c>
      <c r="L1473" s="1" t="s">
        <v>4621</v>
      </c>
      <c r="M1473" s="1" t="s">
        <v>2041</v>
      </c>
      <c r="N1473" s="1" t="s">
        <v>5061</v>
      </c>
      <c r="O1473" s="1" t="s">
        <v>6022</v>
      </c>
      <c r="P1473" s="1" t="s">
        <v>48</v>
      </c>
      <c r="Q1473" t="s">
        <v>6687</v>
      </c>
      <c r="R1473" s="1" t="s">
        <v>5354</v>
      </c>
      <c r="S1473" s="1" t="s">
        <v>7309</v>
      </c>
      <c r="T1473" s="1" t="s">
        <v>9668</v>
      </c>
      <c r="U1473" s="1" t="s">
        <v>3835</v>
      </c>
      <c r="V1473" s="1" t="s">
        <v>10723</v>
      </c>
      <c r="W1473" s="1" t="s">
        <v>48</v>
      </c>
      <c r="X1473" s="2">
        <v>44420</v>
      </c>
      <c r="Y1473" s="2">
        <v>46265</v>
      </c>
      <c r="Z1473" s="2">
        <v>44420</v>
      </c>
    </row>
    <row r="1474" spans="2:26" x14ac:dyDescent="0.15">
      <c r="B1474" s="1" t="s">
        <v>3563</v>
      </c>
      <c r="C1474" t="s">
        <v>4547</v>
      </c>
      <c r="D1474" t="s">
        <v>4621</v>
      </c>
      <c r="E1474" t="s">
        <v>413</v>
      </c>
      <c r="F1474" t="s">
        <v>1499</v>
      </c>
      <c r="G1474" t="s">
        <v>5179</v>
      </c>
      <c r="H1474" s="1" t="s">
        <v>48</v>
      </c>
      <c r="I1474" t="s">
        <v>11228</v>
      </c>
      <c r="J1474" t="s">
        <v>8183</v>
      </c>
      <c r="K1474" s="1" t="s">
        <v>11228</v>
      </c>
      <c r="L1474" s="1" t="s">
        <v>11228</v>
      </c>
      <c r="M1474" s="1" t="s">
        <v>11228</v>
      </c>
      <c r="N1474" s="1" t="s">
        <v>11228</v>
      </c>
      <c r="O1474" s="1" t="s">
        <v>11228</v>
      </c>
      <c r="P1474" s="1" t="s">
        <v>48</v>
      </c>
      <c r="Q1474" t="s">
        <v>11228</v>
      </c>
      <c r="R1474" s="1" t="s">
        <v>48</v>
      </c>
      <c r="S1474" s="1" t="s">
        <v>48</v>
      </c>
      <c r="T1474" s="1" t="s">
        <v>48</v>
      </c>
      <c r="U1474" s="1" t="s">
        <v>9656</v>
      </c>
      <c r="V1474" s="1" t="s">
        <v>10724</v>
      </c>
      <c r="W1474" s="1" t="s">
        <v>48</v>
      </c>
      <c r="X1474" s="2">
        <v>44433</v>
      </c>
      <c r="Y1474" s="2">
        <v>46356</v>
      </c>
      <c r="Z1474" s="2">
        <v>44433</v>
      </c>
    </row>
    <row r="1475" spans="2:26" x14ac:dyDescent="0.15">
      <c r="B1475" s="1" t="s">
        <v>3563</v>
      </c>
      <c r="C1475" t="s">
        <v>4547</v>
      </c>
      <c r="D1475" t="s">
        <v>4621</v>
      </c>
      <c r="E1475" t="s">
        <v>413</v>
      </c>
      <c r="F1475" t="s">
        <v>1499</v>
      </c>
      <c r="G1475" t="s">
        <v>5179</v>
      </c>
      <c r="H1475" s="1" t="s">
        <v>48</v>
      </c>
      <c r="I1475" t="s">
        <v>11228</v>
      </c>
      <c r="J1475" t="s">
        <v>8183</v>
      </c>
      <c r="K1475" s="1" t="s">
        <v>11228</v>
      </c>
      <c r="L1475" s="1" t="s">
        <v>11228</v>
      </c>
      <c r="M1475" s="1" t="s">
        <v>11228</v>
      </c>
      <c r="N1475" s="1" t="s">
        <v>11228</v>
      </c>
      <c r="O1475" s="1" t="s">
        <v>11228</v>
      </c>
      <c r="P1475" s="1" t="s">
        <v>48</v>
      </c>
      <c r="Q1475" t="s">
        <v>11228</v>
      </c>
      <c r="R1475" s="1" t="s">
        <v>48</v>
      </c>
      <c r="S1475" s="1" t="s">
        <v>48</v>
      </c>
      <c r="T1475" s="1" t="s">
        <v>48</v>
      </c>
      <c r="U1475" s="1" t="s">
        <v>9797</v>
      </c>
      <c r="V1475" s="1" t="s">
        <v>10725</v>
      </c>
      <c r="W1475" s="1" t="s">
        <v>48</v>
      </c>
      <c r="X1475" s="2">
        <v>44433</v>
      </c>
      <c r="Y1475" s="2">
        <v>46356</v>
      </c>
      <c r="Z1475" s="2">
        <v>44433</v>
      </c>
    </row>
    <row r="1476" spans="2:26" x14ac:dyDescent="0.15">
      <c r="B1476" s="1" t="s">
        <v>3266</v>
      </c>
      <c r="C1476" t="s">
        <v>4424</v>
      </c>
      <c r="D1476" t="s">
        <v>4621</v>
      </c>
      <c r="E1476" t="s">
        <v>4764</v>
      </c>
      <c r="F1476" t="s">
        <v>4821</v>
      </c>
      <c r="G1476" t="s">
        <v>723</v>
      </c>
      <c r="H1476" s="1" t="s">
        <v>48</v>
      </c>
      <c r="I1476" t="s">
        <v>11228</v>
      </c>
      <c r="J1476" t="s">
        <v>1183</v>
      </c>
      <c r="K1476" s="1" t="s">
        <v>11228</v>
      </c>
      <c r="L1476" s="1" t="s">
        <v>11228</v>
      </c>
      <c r="M1476" s="1" t="s">
        <v>11228</v>
      </c>
      <c r="N1476" s="1" t="s">
        <v>11228</v>
      </c>
      <c r="O1476" s="1" t="s">
        <v>11228</v>
      </c>
      <c r="P1476" s="1" t="s">
        <v>48</v>
      </c>
      <c r="Q1476" t="s">
        <v>11228</v>
      </c>
      <c r="R1476" s="1" t="s">
        <v>48</v>
      </c>
      <c r="S1476" s="1" t="s">
        <v>48</v>
      </c>
      <c r="T1476" s="1" t="s">
        <v>48</v>
      </c>
      <c r="U1476" s="1" t="s">
        <v>9798</v>
      </c>
      <c r="V1476" s="1" t="s">
        <v>3603</v>
      </c>
      <c r="W1476" s="1" t="s">
        <v>48</v>
      </c>
      <c r="X1476" s="2">
        <v>44421</v>
      </c>
      <c r="Y1476" s="2">
        <v>46387</v>
      </c>
      <c r="Z1476" s="2">
        <v>44421</v>
      </c>
    </row>
    <row r="1477" spans="2:26" x14ac:dyDescent="0.15">
      <c r="B1477" s="1" t="s">
        <v>3566</v>
      </c>
      <c r="C1477" t="s">
        <v>688</v>
      </c>
      <c r="D1477" t="s">
        <v>4621</v>
      </c>
      <c r="E1477" t="s">
        <v>413</v>
      </c>
      <c r="F1477" t="s">
        <v>5020</v>
      </c>
      <c r="G1477" t="s">
        <v>4877</v>
      </c>
      <c r="H1477" s="1" t="s">
        <v>48</v>
      </c>
      <c r="I1477" t="s">
        <v>7229</v>
      </c>
      <c r="J1477" t="s">
        <v>8184</v>
      </c>
      <c r="K1477" s="1" t="s">
        <v>11228</v>
      </c>
      <c r="L1477" s="1" t="s">
        <v>11228</v>
      </c>
      <c r="M1477" s="1" t="s">
        <v>11228</v>
      </c>
      <c r="N1477" s="1" t="s">
        <v>11228</v>
      </c>
      <c r="O1477" s="1" t="s">
        <v>11228</v>
      </c>
      <c r="P1477" s="1" t="s">
        <v>48</v>
      </c>
      <c r="Q1477" t="s">
        <v>11228</v>
      </c>
      <c r="R1477" s="1" t="s">
        <v>48</v>
      </c>
      <c r="S1477" s="1" t="s">
        <v>48</v>
      </c>
      <c r="T1477" s="1" t="s">
        <v>48</v>
      </c>
      <c r="U1477" s="1" t="s">
        <v>9798</v>
      </c>
      <c r="V1477" s="1" t="s">
        <v>10726</v>
      </c>
      <c r="W1477" s="1" t="s">
        <v>48</v>
      </c>
      <c r="X1477" s="2">
        <v>44721</v>
      </c>
      <c r="Y1477" s="2">
        <v>46630</v>
      </c>
      <c r="Z1477" s="2">
        <v>44721</v>
      </c>
    </row>
    <row r="1478" spans="2:26" x14ac:dyDescent="0.15">
      <c r="B1478" s="1" t="s">
        <v>3566</v>
      </c>
      <c r="C1478" t="s">
        <v>688</v>
      </c>
      <c r="D1478" t="s">
        <v>4621</v>
      </c>
      <c r="E1478" t="s">
        <v>413</v>
      </c>
      <c r="F1478" t="s">
        <v>5020</v>
      </c>
      <c r="G1478" t="s">
        <v>4877</v>
      </c>
      <c r="H1478" s="1" t="s">
        <v>48</v>
      </c>
      <c r="I1478" t="s">
        <v>7229</v>
      </c>
      <c r="J1478" t="s">
        <v>8184</v>
      </c>
      <c r="K1478" s="1" t="s">
        <v>11228</v>
      </c>
      <c r="L1478" s="1" t="s">
        <v>11228</v>
      </c>
      <c r="M1478" s="1" t="s">
        <v>11228</v>
      </c>
      <c r="N1478" s="1" t="s">
        <v>11228</v>
      </c>
      <c r="O1478" s="1" t="s">
        <v>11228</v>
      </c>
      <c r="P1478" s="1" t="s">
        <v>48</v>
      </c>
      <c r="Q1478" t="s">
        <v>11228</v>
      </c>
      <c r="R1478" s="1" t="s">
        <v>48</v>
      </c>
      <c r="S1478" s="1" t="s">
        <v>48</v>
      </c>
      <c r="T1478" s="1" t="s">
        <v>48</v>
      </c>
      <c r="U1478" s="1" t="s">
        <v>9797</v>
      </c>
      <c r="V1478" s="1" t="s">
        <v>10727</v>
      </c>
      <c r="W1478" s="1" t="s">
        <v>48</v>
      </c>
      <c r="X1478" s="2">
        <v>44721</v>
      </c>
      <c r="Y1478" s="2">
        <v>46630</v>
      </c>
      <c r="Z1478" s="2">
        <v>44721</v>
      </c>
    </row>
    <row r="1479" spans="2:26" x14ac:dyDescent="0.15">
      <c r="B1479" s="1" t="s">
        <v>3567</v>
      </c>
      <c r="C1479" t="s">
        <v>4474</v>
      </c>
      <c r="D1479" t="s">
        <v>4621</v>
      </c>
      <c r="E1479" t="s">
        <v>413</v>
      </c>
      <c r="F1479" t="s">
        <v>4615</v>
      </c>
      <c r="G1479" t="s">
        <v>891</v>
      </c>
      <c r="H1479" s="1" t="s">
        <v>48</v>
      </c>
      <c r="I1479" t="s">
        <v>5062</v>
      </c>
      <c r="J1479" t="s">
        <v>8186</v>
      </c>
      <c r="K1479" s="1" t="s">
        <v>11228</v>
      </c>
      <c r="L1479" s="1" t="s">
        <v>11228</v>
      </c>
      <c r="M1479" s="1" t="s">
        <v>11228</v>
      </c>
      <c r="N1479" s="1" t="s">
        <v>11228</v>
      </c>
      <c r="O1479" s="1" t="s">
        <v>11228</v>
      </c>
      <c r="P1479" s="1" t="s">
        <v>48</v>
      </c>
      <c r="Q1479" t="s">
        <v>11228</v>
      </c>
      <c r="R1479" s="1" t="s">
        <v>48</v>
      </c>
      <c r="S1479" s="1" t="s">
        <v>48</v>
      </c>
      <c r="T1479" s="1" t="s">
        <v>48</v>
      </c>
      <c r="U1479" s="1" t="s">
        <v>9656</v>
      </c>
      <c r="V1479" s="1" t="s">
        <v>4163</v>
      </c>
      <c r="W1479" s="1" t="s">
        <v>48</v>
      </c>
      <c r="X1479" s="2">
        <v>44431</v>
      </c>
      <c r="Y1479" s="2">
        <v>46295</v>
      </c>
      <c r="Z1479" s="2">
        <v>44431</v>
      </c>
    </row>
    <row r="1480" spans="2:26" x14ac:dyDescent="0.15">
      <c r="B1480" s="1" t="s">
        <v>91</v>
      </c>
      <c r="C1480" t="s">
        <v>4459</v>
      </c>
      <c r="D1480" t="s">
        <v>4621</v>
      </c>
      <c r="E1480" t="s">
        <v>4764</v>
      </c>
      <c r="F1480" t="s">
        <v>2760</v>
      </c>
      <c r="G1480" t="s">
        <v>3523</v>
      </c>
      <c r="H1480" s="1" t="s">
        <v>48</v>
      </c>
      <c r="I1480" t="s">
        <v>4012</v>
      </c>
      <c r="J1480" t="s">
        <v>8188</v>
      </c>
      <c r="K1480" s="1" t="s">
        <v>7271</v>
      </c>
      <c r="L1480" s="1" t="s">
        <v>4621</v>
      </c>
      <c r="M1480" s="1" t="s">
        <v>2966</v>
      </c>
      <c r="N1480" s="1" t="s">
        <v>1594</v>
      </c>
      <c r="O1480" s="1" t="s">
        <v>6258</v>
      </c>
      <c r="P1480" s="1" t="s">
        <v>48</v>
      </c>
      <c r="Q1480" t="s">
        <v>4476</v>
      </c>
      <c r="R1480" s="1" t="s">
        <v>48</v>
      </c>
      <c r="S1480" s="1" t="s">
        <v>8001</v>
      </c>
      <c r="T1480" s="1" t="s">
        <v>9686</v>
      </c>
      <c r="U1480" s="1" t="s">
        <v>9656</v>
      </c>
      <c r="V1480" s="1" t="s">
        <v>10728</v>
      </c>
      <c r="W1480" s="1" t="s">
        <v>48</v>
      </c>
      <c r="X1480" s="2">
        <v>44433</v>
      </c>
      <c r="Y1480" s="2">
        <v>46265</v>
      </c>
      <c r="Z1480" s="2">
        <v>44433</v>
      </c>
    </row>
    <row r="1481" spans="2:26" x14ac:dyDescent="0.15">
      <c r="B1481" s="1" t="s">
        <v>3571</v>
      </c>
      <c r="C1481" t="s">
        <v>4426</v>
      </c>
      <c r="D1481" t="s">
        <v>4621</v>
      </c>
      <c r="E1481" t="s">
        <v>413</v>
      </c>
      <c r="F1481" t="s">
        <v>2632</v>
      </c>
      <c r="G1481" t="s">
        <v>6084</v>
      </c>
      <c r="H1481" s="1" t="s">
        <v>48</v>
      </c>
      <c r="I1481" t="s">
        <v>913</v>
      </c>
      <c r="J1481" t="s">
        <v>8190</v>
      </c>
      <c r="K1481" s="1" t="s">
        <v>4426</v>
      </c>
      <c r="L1481" s="1" t="s">
        <v>4621</v>
      </c>
      <c r="M1481" s="1" t="s">
        <v>413</v>
      </c>
      <c r="N1481" s="1" t="s">
        <v>2632</v>
      </c>
      <c r="O1481" s="1" t="s">
        <v>6084</v>
      </c>
      <c r="P1481" s="1" t="s">
        <v>48</v>
      </c>
      <c r="Q1481" t="s">
        <v>913</v>
      </c>
      <c r="R1481" s="1" t="s">
        <v>5354</v>
      </c>
      <c r="S1481" s="1" t="s">
        <v>7247</v>
      </c>
      <c r="T1481" s="1" t="s">
        <v>6748</v>
      </c>
      <c r="U1481" s="1" t="s">
        <v>9798</v>
      </c>
      <c r="V1481" s="1" t="s">
        <v>10729</v>
      </c>
      <c r="W1481" s="1" t="s">
        <v>48</v>
      </c>
      <c r="X1481" s="2">
        <v>44434</v>
      </c>
      <c r="Y1481" s="2">
        <v>46418</v>
      </c>
      <c r="Z1481" s="2">
        <v>44434</v>
      </c>
    </row>
    <row r="1482" spans="2:26" x14ac:dyDescent="0.15">
      <c r="B1482" s="1" t="s">
        <v>1033</v>
      </c>
      <c r="C1482" t="s">
        <v>4525</v>
      </c>
      <c r="D1482" t="s">
        <v>4621</v>
      </c>
      <c r="E1482" t="s">
        <v>4765</v>
      </c>
      <c r="F1482" t="s">
        <v>557</v>
      </c>
      <c r="G1482" t="s">
        <v>5359</v>
      </c>
      <c r="H1482" s="1" t="s">
        <v>48</v>
      </c>
      <c r="I1482" t="s">
        <v>48</v>
      </c>
      <c r="J1482" t="s">
        <v>8165</v>
      </c>
      <c r="K1482" s="1" t="s">
        <v>11228</v>
      </c>
      <c r="L1482" s="1" t="s">
        <v>11228</v>
      </c>
      <c r="M1482" s="1" t="s">
        <v>11228</v>
      </c>
      <c r="N1482" s="1" t="s">
        <v>11228</v>
      </c>
      <c r="O1482" s="1" t="s">
        <v>11228</v>
      </c>
      <c r="P1482" s="1" t="s">
        <v>48</v>
      </c>
      <c r="Q1482" t="s">
        <v>11228</v>
      </c>
      <c r="R1482" s="1" t="s">
        <v>48</v>
      </c>
      <c r="S1482" s="1" t="s">
        <v>48</v>
      </c>
      <c r="T1482" s="1" t="s">
        <v>48</v>
      </c>
      <c r="U1482" s="1" t="s">
        <v>9798</v>
      </c>
      <c r="V1482" s="1" t="s">
        <v>10699</v>
      </c>
      <c r="W1482" s="1" t="s">
        <v>11223</v>
      </c>
      <c r="X1482" s="2">
        <v>44385</v>
      </c>
      <c r="Y1482" s="2">
        <v>46356</v>
      </c>
      <c r="Z1482" s="2">
        <v>44385</v>
      </c>
    </row>
    <row r="1483" spans="2:26" x14ac:dyDescent="0.15">
      <c r="B1483" s="1" t="s">
        <v>3575</v>
      </c>
      <c r="C1483" t="s">
        <v>3921</v>
      </c>
      <c r="D1483" t="s">
        <v>4621</v>
      </c>
      <c r="E1483" t="s">
        <v>413</v>
      </c>
      <c r="F1483" t="s">
        <v>3458</v>
      </c>
      <c r="G1483" t="s">
        <v>5768</v>
      </c>
      <c r="H1483" s="1" t="s">
        <v>48</v>
      </c>
      <c r="I1483" t="s">
        <v>390</v>
      </c>
      <c r="J1483" t="s">
        <v>1464</v>
      </c>
      <c r="K1483" s="1" t="s">
        <v>3921</v>
      </c>
      <c r="L1483" s="1" t="s">
        <v>4621</v>
      </c>
      <c r="M1483" s="1" t="s">
        <v>413</v>
      </c>
      <c r="N1483" s="1" t="s">
        <v>3458</v>
      </c>
      <c r="O1483" s="1" t="s">
        <v>5768</v>
      </c>
      <c r="P1483" s="1" t="s">
        <v>48</v>
      </c>
      <c r="Q1483" t="s">
        <v>390</v>
      </c>
      <c r="R1483" s="1" t="s">
        <v>48</v>
      </c>
      <c r="S1483" s="1" t="s">
        <v>7143</v>
      </c>
      <c r="T1483" s="1" t="s">
        <v>9458</v>
      </c>
      <c r="U1483" s="1" t="s">
        <v>2027</v>
      </c>
      <c r="V1483" s="1" t="s">
        <v>10730</v>
      </c>
      <c r="W1483" s="1" t="s">
        <v>48</v>
      </c>
      <c r="X1483" s="2">
        <v>44452</v>
      </c>
      <c r="Y1483" s="2">
        <v>46418</v>
      </c>
      <c r="Z1483" s="2">
        <v>44452</v>
      </c>
    </row>
    <row r="1484" spans="2:26" x14ac:dyDescent="0.15">
      <c r="B1484" s="1" t="s">
        <v>3576</v>
      </c>
      <c r="C1484" t="s">
        <v>4457</v>
      </c>
      <c r="D1484" t="s">
        <v>4621</v>
      </c>
      <c r="E1484" t="s">
        <v>413</v>
      </c>
      <c r="F1484" t="s">
        <v>4809</v>
      </c>
      <c r="G1484" t="s">
        <v>1004</v>
      </c>
      <c r="H1484" s="1" t="s">
        <v>48</v>
      </c>
      <c r="I1484" t="s">
        <v>6324</v>
      </c>
      <c r="J1484" t="s">
        <v>7276</v>
      </c>
      <c r="K1484" s="1" t="s">
        <v>11228</v>
      </c>
      <c r="L1484" s="1" t="s">
        <v>11228</v>
      </c>
      <c r="M1484" s="1" t="s">
        <v>11228</v>
      </c>
      <c r="N1484" s="1" t="s">
        <v>11228</v>
      </c>
      <c r="O1484" s="1" t="s">
        <v>11228</v>
      </c>
      <c r="P1484" s="1" t="s">
        <v>48</v>
      </c>
      <c r="Q1484" t="s">
        <v>11228</v>
      </c>
      <c r="R1484" s="1" t="s">
        <v>48</v>
      </c>
      <c r="S1484" s="1" t="s">
        <v>48</v>
      </c>
      <c r="T1484" s="1" t="s">
        <v>48</v>
      </c>
      <c r="U1484" s="1" t="s">
        <v>9798</v>
      </c>
      <c r="V1484" s="1" t="s">
        <v>10731</v>
      </c>
      <c r="W1484" s="1" t="s">
        <v>48</v>
      </c>
      <c r="X1484" s="2">
        <v>44435</v>
      </c>
      <c r="Y1484" s="2">
        <v>46265</v>
      </c>
      <c r="Z1484" s="2">
        <v>44435</v>
      </c>
    </row>
    <row r="1485" spans="2:26" x14ac:dyDescent="0.15">
      <c r="B1485" s="1" t="s">
        <v>934</v>
      </c>
      <c r="C1485" t="s">
        <v>4452</v>
      </c>
      <c r="D1485" t="s">
        <v>4621</v>
      </c>
      <c r="E1485" t="s">
        <v>597</v>
      </c>
      <c r="F1485" t="s">
        <v>1125</v>
      </c>
      <c r="G1485" t="s">
        <v>6085</v>
      </c>
      <c r="H1485" s="1" t="s">
        <v>48</v>
      </c>
      <c r="I1485" t="s">
        <v>11228</v>
      </c>
      <c r="J1485" t="s">
        <v>8193</v>
      </c>
      <c r="K1485" s="1" t="s">
        <v>11228</v>
      </c>
      <c r="L1485" s="1" t="s">
        <v>11228</v>
      </c>
      <c r="M1485" s="1" t="s">
        <v>11228</v>
      </c>
      <c r="N1485" s="1" t="s">
        <v>11228</v>
      </c>
      <c r="O1485" s="1" t="s">
        <v>11228</v>
      </c>
      <c r="P1485" s="1" t="s">
        <v>48</v>
      </c>
      <c r="Q1485" t="s">
        <v>11228</v>
      </c>
      <c r="R1485" s="1" t="s">
        <v>48</v>
      </c>
      <c r="S1485" s="1" t="s">
        <v>48</v>
      </c>
      <c r="T1485" s="1" t="s">
        <v>48</v>
      </c>
      <c r="U1485" s="1" t="s">
        <v>3344</v>
      </c>
      <c r="V1485" s="1" t="s">
        <v>10732</v>
      </c>
      <c r="W1485" s="1" t="s">
        <v>48</v>
      </c>
      <c r="X1485" s="2">
        <v>44460</v>
      </c>
      <c r="Y1485" s="2">
        <v>46326</v>
      </c>
      <c r="Z1485" s="2">
        <v>44460</v>
      </c>
    </row>
    <row r="1486" spans="2:26" x14ac:dyDescent="0.15">
      <c r="B1486" s="1" t="s">
        <v>1031</v>
      </c>
      <c r="C1486" t="s">
        <v>3921</v>
      </c>
      <c r="D1486" t="s">
        <v>4621</v>
      </c>
      <c r="E1486" t="s">
        <v>413</v>
      </c>
      <c r="F1486" t="s">
        <v>3458</v>
      </c>
      <c r="G1486" t="s">
        <v>5768</v>
      </c>
      <c r="H1486" s="1" t="s">
        <v>48</v>
      </c>
      <c r="I1486" t="s">
        <v>390</v>
      </c>
      <c r="J1486" t="s">
        <v>2956</v>
      </c>
      <c r="K1486" s="1" t="s">
        <v>3921</v>
      </c>
      <c r="L1486" s="1" t="s">
        <v>4621</v>
      </c>
      <c r="M1486" s="1" t="s">
        <v>413</v>
      </c>
      <c r="N1486" s="1" t="s">
        <v>3458</v>
      </c>
      <c r="O1486" s="1" t="s">
        <v>2540</v>
      </c>
      <c r="P1486" s="1" t="s">
        <v>48</v>
      </c>
      <c r="Q1486" t="s">
        <v>390</v>
      </c>
      <c r="R1486" s="1" t="s">
        <v>48</v>
      </c>
      <c r="S1486" s="1" t="s">
        <v>4049</v>
      </c>
      <c r="T1486" s="1" t="s">
        <v>9602</v>
      </c>
      <c r="U1486" s="1" t="s">
        <v>2027</v>
      </c>
      <c r="V1486" s="1" t="s">
        <v>9336</v>
      </c>
      <c r="W1486" s="1" t="s">
        <v>48</v>
      </c>
      <c r="X1486" s="2">
        <v>44452</v>
      </c>
      <c r="Y1486" s="2">
        <v>46418</v>
      </c>
      <c r="Z1486" s="2">
        <v>44452</v>
      </c>
    </row>
    <row r="1487" spans="2:26" x14ac:dyDescent="0.15">
      <c r="B1487" s="1" t="s">
        <v>3494</v>
      </c>
      <c r="C1487" t="s">
        <v>4547</v>
      </c>
      <c r="D1487" t="s">
        <v>4621</v>
      </c>
      <c r="E1487" t="s">
        <v>413</v>
      </c>
      <c r="F1487" t="s">
        <v>1499</v>
      </c>
      <c r="G1487" t="s">
        <v>6087</v>
      </c>
      <c r="H1487" s="1" t="s">
        <v>48</v>
      </c>
      <c r="I1487" t="s">
        <v>48</v>
      </c>
      <c r="J1487" t="s">
        <v>3709</v>
      </c>
      <c r="K1487" s="1" t="s">
        <v>11228</v>
      </c>
      <c r="L1487" s="1" t="s">
        <v>11228</v>
      </c>
      <c r="M1487" s="1" t="s">
        <v>11228</v>
      </c>
      <c r="N1487" s="1" t="s">
        <v>11228</v>
      </c>
      <c r="O1487" s="1" t="s">
        <v>11228</v>
      </c>
      <c r="P1487" s="1" t="s">
        <v>48</v>
      </c>
      <c r="Q1487" t="s">
        <v>11228</v>
      </c>
      <c r="R1487" s="1" t="s">
        <v>48</v>
      </c>
      <c r="S1487" s="1" t="s">
        <v>48</v>
      </c>
      <c r="T1487" s="1" t="s">
        <v>48</v>
      </c>
      <c r="U1487" s="1" t="s">
        <v>3344</v>
      </c>
      <c r="V1487" s="1" t="s">
        <v>2157</v>
      </c>
      <c r="W1487" s="1" t="s">
        <v>48</v>
      </c>
      <c r="X1487" s="2">
        <v>44440</v>
      </c>
      <c r="Y1487" s="2">
        <v>46356</v>
      </c>
      <c r="Z1487" s="2">
        <v>44440</v>
      </c>
    </row>
    <row r="1488" spans="2:26" x14ac:dyDescent="0.15">
      <c r="B1488" s="1" t="s">
        <v>3578</v>
      </c>
      <c r="C1488" t="s">
        <v>4426</v>
      </c>
      <c r="D1488" t="s">
        <v>4621</v>
      </c>
      <c r="E1488" t="s">
        <v>413</v>
      </c>
      <c r="F1488" t="s">
        <v>3</v>
      </c>
      <c r="G1488" t="s">
        <v>6094</v>
      </c>
      <c r="H1488" s="1" t="s">
        <v>48</v>
      </c>
      <c r="I1488" t="s">
        <v>7230</v>
      </c>
      <c r="J1488" t="s">
        <v>8195</v>
      </c>
      <c r="K1488" s="1" t="s">
        <v>4426</v>
      </c>
      <c r="L1488" s="1" t="s">
        <v>4621</v>
      </c>
      <c r="M1488" s="1" t="s">
        <v>413</v>
      </c>
      <c r="N1488" s="1" t="s">
        <v>3</v>
      </c>
      <c r="O1488" s="1" t="s">
        <v>6094</v>
      </c>
      <c r="P1488" s="1" t="s">
        <v>3608</v>
      </c>
      <c r="Q1488" t="s">
        <v>7411</v>
      </c>
      <c r="R1488" s="1" t="s">
        <v>48</v>
      </c>
      <c r="S1488" s="1" t="s">
        <v>3997</v>
      </c>
      <c r="T1488" s="1" t="s">
        <v>9678</v>
      </c>
      <c r="U1488" s="1" t="s">
        <v>3344</v>
      </c>
      <c r="V1488" s="1" t="s">
        <v>10733</v>
      </c>
      <c r="W1488" s="1" t="s">
        <v>48</v>
      </c>
      <c r="X1488" s="2">
        <v>44447</v>
      </c>
      <c r="Y1488" s="2">
        <v>46418</v>
      </c>
      <c r="Z1488" s="2">
        <v>44447</v>
      </c>
    </row>
    <row r="1489" spans="2:26" x14ac:dyDescent="0.15">
      <c r="B1489" s="1" t="s">
        <v>3583</v>
      </c>
      <c r="C1489" t="s">
        <v>11228</v>
      </c>
      <c r="D1489" t="s">
        <v>11228</v>
      </c>
      <c r="E1489" t="s">
        <v>11228</v>
      </c>
      <c r="F1489" t="s">
        <v>11228</v>
      </c>
      <c r="G1489" t="s">
        <v>11228</v>
      </c>
      <c r="H1489" s="1" t="s">
        <v>11228</v>
      </c>
      <c r="I1489" t="s">
        <v>48</v>
      </c>
      <c r="J1489" t="s">
        <v>8096</v>
      </c>
      <c r="K1489" s="1" t="s">
        <v>11228</v>
      </c>
      <c r="L1489" s="1" t="s">
        <v>11228</v>
      </c>
      <c r="M1489" s="1" t="s">
        <v>11228</v>
      </c>
      <c r="N1489" s="1" t="s">
        <v>11228</v>
      </c>
      <c r="O1489" s="1" t="s">
        <v>11228</v>
      </c>
      <c r="P1489" s="1" t="s">
        <v>11228</v>
      </c>
      <c r="Q1489" t="s">
        <v>11228</v>
      </c>
      <c r="R1489" s="1" t="s">
        <v>48</v>
      </c>
      <c r="S1489" s="1" t="s">
        <v>48</v>
      </c>
      <c r="T1489" s="1" t="s">
        <v>48</v>
      </c>
      <c r="U1489" s="1" t="s">
        <v>9656</v>
      </c>
      <c r="V1489" s="1" t="s">
        <v>10735</v>
      </c>
      <c r="W1489" s="1" t="s">
        <v>5467</v>
      </c>
      <c r="X1489" s="2">
        <v>44442</v>
      </c>
      <c r="Y1489" s="2">
        <v>46418</v>
      </c>
      <c r="Z1489" s="2">
        <v>44442</v>
      </c>
    </row>
    <row r="1490" spans="2:26" x14ac:dyDescent="0.15">
      <c r="B1490" s="1" t="s">
        <v>3588</v>
      </c>
      <c r="C1490" t="s">
        <v>4422</v>
      </c>
      <c r="D1490" t="s">
        <v>4621</v>
      </c>
      <c r="E1490" t="s">
        <v>4765</v>
      </c>
      <c r="F1490" t="s">
        <v>4805</v>
      </c>
      <c r="G1490" t="s">
        <v>6096</v>
      </c>
      <c r="H1490" s="1" t="s">
        <v>2430</v>
      </c>
      <c r="I1490" t="s">
        <v>11228</v>
      </c>
      <c r="J1490" t="s">
        <v>8196</v>
      </c>
      <c r="K1490" s="1" t="s">
        <v>11228</v>
      </c>
      <c r="L1490" s="1" t="s">
        <v>11228</v>
      </c>
      <c r="M1490" s="1" t="s">
        <v>11228</v>
      </c>
      <c r="N1490" s="1" t="s">
        <v>11228</v>
      </c>
      <c r="O1490" s="1" t="s">
        <v>11228</v>
      </c>
      <c r="P1490" s="1" t="s">
        <v>11228</v>
      </c>
      <c r="Q1490" t="s">
        <v>11228</v>
      </c>
      <c r="R1490" s="1" t="s">
        <v>48</v>
      </c>
      <c r="S1490" s="1" t="s">
        <v>48</v>
      </c>
      <c r="T1490" s="1" t="s">
        <v>48</v>
      </c>
      <c r="U1490" s="1" t="s">
        <v>9798</v>
      </c>
      <c r="V1490" s="1" t="s">
        <v>10736</v>
      </c>
      <c r="W1490" s="1" t="s">
        <v>48</v>
      </c>
      <c r="X1490" s="2">
        <v>44460</v>
      </c>
      <c r="Y1490" s="2">
        <v>46387</v>
      </c>
      <c r="Z1490" s="2">
        <v>44460</v>
      </c>
    </row>
    <row r="1491" spans="2:26" x14ac:dyDescent="0.15">
      <c r="B1491" s="1" t="s">
        <v>2827</v>
      </c>
      <c r="C1491" t="s">
        <v>4474</v>
      </c>
      <c r="D1491" t="s">
        <v>4621</v>
      </c>
      <c r="E1491" t="s">
        <v>4765</v>
      </c>
      <c r="F1491" t="s">
        <v>4615</v>
      </c>
      <c r="G1491" t="s">
        <v>4349</v>
      </c>
      <c r="H1491" s="1" t="s">
        <v>48</v>
      </c>
      <c r="I1491" t="s">
        <v>11228</v>
      </c>
      <c r="J1491" t="s">
        <v>3353</v>
      </c>
      <c r="K1491" s="1" t="s">
        <v>11228</v>
      </c>
      <c r="L1491" s="1" t="s">
        <v>11228</v>
      </c>
      <c r="M1491" s="1" t="s">
        <v>11228</v>
      </c>
      <c r="N1491" s="1" t="s">
        <v>11228</v>
      </c>
      <c r="O1491" s="1" t="s">
        <v>11228</v>
      </c>
      <c r="P1491" s="1" t="s">
        <v>48</v>
      </c>
      <c r="Q1491" t="s">
        <v>11228</v>
      </c>
      <c r="R1491" s="1" t="s">
        <v>48</v>
      </c>
      <c r="S1491" s="1" t="s">
        <v>48</v>
      </c>
      <c r="T1491" s="1" t="s">
        <v>48</v>
      </c>
      <c r="U1491" s="1" t="s">
        <v>9797</v>
      </c>
      <c r="V1491" s="1" t="s">
        <v>3048</v>
      </c>
      <c r="W1491" s="1" t="s">
        <v>48</v>
      </c>
      <c r="X1491" s="2">
        <v>45055</v>
      </c>
      <c r="Y1491" s="2">
        <v>47026</v>
      </c>
      <c r="Z1491" s="2">
        <v>45055</v>
      </c>
    </row>
    <row r="1492" spans="2:26" x14ac:dyDescent="0.15">
      <c r="B1492" s="1" t="s">
        <v>1495</v>
      </c>
      <c r="C1492" t="s">
        <v>4422</v>
      </c>
      <c r="D1492" t="s">
        <v>4621</v>
      </c>
      <c r="E1492" t="s">
        <v>413</v>
      </c>
      <c r="F1492" t="s">
        <v>4805</v>
      </c>
      <c r="G1492" t="s">
        <v>4584</v>
      </c>
      <c r="H1492" s="1" t="s">
        <v>48</v>
      </c>
      <c r="I1492" t="s">
        <v>11228</v>
      </c>
      <c r="J1492" t="s">
        <v>8198</v>
      </c>
      <c r="K1492" s="1" t="s">
        <v>11228</v>
      </c>
      <c r="L1492" s="1" t="s">
        <v>11228</v>
      </c>
      <c r="M1492" s="1" t="s">
        <v>11228</v>
      </c>
      <c r="N1492" s="1" t="s">
        <v>11228</v>
      </c>
      <c r="O1492" s="1" t="s">
        <v>11228</v>
      </c>
      <c r="P1492" s="1" t="s">
        <v>48</v>
      </c>
      <c r="Q1492" t="s">
        <v>11228</v>
      </c>
      <c r="R1492" s="1" t="s">
        <v>48</v>
      </c>
      <c r="S1492" s="1" t="s">
        <v>48</v>
      </c>
      <c r="T1492" s="1" t="s">
        <v>48</v>
      </c>
      <c r="U1492" s="1" t="s">
        <v>9798</v>
      </c>
      <c r="V1492" s="1" t="s">
        <v>10712</v>
      </c>
      <c r="W1492" s="1" t="s">
        <v>48</v>
      </c>
      <c r="X1492" s="2">
        <v>44466</v>
      </c>
      <c r="Y1492" s="2">
        <v>46387</v>
      </c>
      <c r="Z1492" s="2">
        <v>44466</v>
      </c>
    </row>
    <row r="1493" spans="2:26" x14ac:dyDescent="0.15">
      <c r="B1493" s="1" t="s">
        <v>3590</v>
      </c>
      <c r="C1493" t="s">
        <v>4528</v>
      </c>
      <c r="D1493" t="s">
        <v>4621</v>
      </c>
      <c r="E1493" t="s">
        <v>597</v>
      </c>
      <c r="F1493" t="s">
        <v>4882</v>
      </c>
      <c r="G1493" t="s">
        <v>5753</v>
      </c>
      <c r="H1493" s="1" t="s">
        <v>48</v>
      </c>
      <c r="I1493" t="s">
        <v>11228</v>
      </c>
      <c r="J1493" t="s">
        <v>8199</v>
      </c>
      <c r="K1493" s="1" t="s">
        <v>11228</v>
      </c>
      <c r="L1493" s="1" t="s">
        <v>11228</v>
      </c>
      <c r="M1493" s="1" t="s">
        <v>11228</v>
      </c>
      <c r="N1493" s="1" t="s">
        <v>11228</v>
      </c>
      <c r="O1493" s="1" t="s">
        <v>11228</v>
      </c>
      <c r="P1493" s="1" t="s">
        <v>48</v>
      </c>
      <c r="Q1493" t="s">
        <v>11228</v>
      </c>
      <c r="R1493" s="1" t="s">
        <v>48</v>
      </c>
      <c r="S1493" s="1" t="s">
        <v>48</v>
      </c>
      <c r="T1493" s="1" t="s">
        <v>48</v>
      </c>
      <c r="U1493" s="1" t="s">
        <v>9797</v>
      </c>
      <c r="V1493" s="1" t="s">
        <v>9545</v>
      </c>
      <c r="W1493" s="1" t="s">
        <v>48</v>
      </c>
      <c r="X1493" s="2">
        <v>44452</v>
      </c>
      <c r="Y1493" s="2">
        <v>46326</v>
      </c>
      <c r="Z1493" s="2">
        <v>44452</v>
      </c>
    </row>
    <row r="1494" spans="2:26" x14ac:dyDescent="0.15">
      <c r="B1494" s="1" t="s">
        <v>1616</v>
      </c>
      <c r="C1494" t="s">
        <v>4524</v>
      </c>
      <c r="D1494" t="s">
        <v>4621</v>
      </c>
      <c r="E1494" t="s">
        <v>597</v>
      </c>
      <c r="F1494" t="s">
        <v>1435</v>
      </c>
      <c r="G1494" t="s">
        <v>4846</v>
      </c>
      <c r="H1494" s="1" t="s">
        <v>48</v>
      </c>
      <c r="I1494" t="s">
        <v>11228</v>
      </c>
      <c r="J1494" t="s">
        <v>4807</v>
      </c>
      <c r="K1494" s="1" t="s">
        <v>11228</v>
      </c>
      <c r="L1494" s="1" t="s">
        <v>11228</v>
      </c>
      <c r="M1494" s="1" t="s">
        <v>11228</v>
      </c>
      <c r="N1494" s="1" t="s">
        <v>11228</v>
      </c>
      <c r="O1494" s="1" t="s">
        <v>11228</v>
      </c>
      <c r="P1494" s="1" t="s">
        <v>48</v>
      </c>
      <c r="Q1494" t="s">
        <v>11228</v>
      </c>
      <c r="R1494" s="1" t="s">
        <v>48</v>
      </c>
      <c r="S1494" s="1" t="s">
        <v>48</v>
      </c>
      <c r="T1494" s="1" t="s">
        <v>48</v>
      </c>
      <c r="U1494" s="1" t="s">
        <v>9798</v>
      </c>
      <c r="V1494" s="1" t="s">
        <v>6424</v>
      </c>
      <c r="W1494" s="1" t="s">
        <v>48</v>
      </c>
      <c r="X1494" s="2">
        <v>44454</v>
      </c>
      <c r="Y1494" s="2">
        <v>46326</v>
      </c>
      <c r="Z1494" s="2">
        <v>44454</v>
      </c>
    </row>
    <row r="1495" spans="2:26" x14ac:dyDescent="0.15">
      <c r="B1495" s="1" t="s">
        <v>2216</v>
      </c>
      <c r="C1495" t="s">
        <v>11228</v>
      </c>
      <c r="D1495" t="s">
        <v>11228</v>
      </c>
      <c r="E1495" t="s">
        <v>11228</v>
      </c>
      <c r="F1495" t="s">
        <v>11228</v>
      </c>
      <c r="G1495" t="s">
        <v>11228</v>
      </c>
      <c r="H1495" s="1" t="s">
        <v>11228</v>
      </c>
      <c r="I1495" t="s">
        <v>7231</v>
      </c>
      <c r="J1495" t="s">
        <v>8200</v>
      </c>
      <c r="K1495" s="1" t="s">
        <v>8640</v>
      </c>
      <c r="L1495" s="1" t="s">
        <v>61</v>
      </c>
      <c r="M1495" s="1" t="s">
        <v>6734</v>
      </c>
      <c r="N1495" s="1" t="s">
        <v>4818</v>
      </c>
      <c r="O1495" s="1" t="s">
        <v>5451</v>
      </c>
      <c r="P1495" s="1" t="s">
        <v>48</v>
      </c>
      <c r="Q1495" t="s">
        <v>9135</v>
      </c>
      <c r="R1495" s="1" t="s">
        <v>5354</v>
      </c>
      <c r="S1495" s="1" t="s">
        <v>7846</v>
      </c>
      <c r="T1495" s="1" t="s">
        <v>9687</v>
      </c>
      <c r="U1495" s="1" t="s">
        <v>9656</v>
      </c>
      <c r="V1495" s="1" t="s">
        <v>10737</v>
      </c>
      <c r="W1495" s="1" t="s">
        <v>5467</v>
      </c>
      <c r="X1495" s="2">
        <v>44453</v>
      </c>
      <c r="Y1495" s="2">
        <v>46326</v>
      </c>
      <c r="Z1495" s="2">
        <v>44453</v>
      </c>
    </row>
    <row r="1496" spans="2:26" x14ac:dyDescent="0.15">
      <c r="B1496" s="1" t="s">
        <v>3596</v>
      </c>
      <c r="C1496" t="s">
        <v>4426</v>
      </c>
      <c r="D1496" t="s">
        <v>4621</v>
      </c>
      <c r="E1496" t="s">
        <v>413</v>
      </c>
      <c r="F1496" t="s">
        <v>3</v>
      </c>
      <c r="G1496" t="s">
        <v>6097</v>
      </c>
      <c r="H1496" s="1" t="s">
        <v>48</v>
      </c>
      <c r="I1496" t="s">
        <v>7232</v>
      </c>
      <c r="J1496" t="s">
        <v>8201</v>
      </c>
      <c r="K1496" s="1" t="s">
        <v>4426</v>
      </c>
      <c r="L1496" s="1" t="s">
        <v>4621</v>
      </c>
      <c r="M1496" s="1" t="s">
        <v>413</v>
      </c>
      <c r="N1496" s="1" t="s">
        <v>3</v>
      </c>
      <c r="O1496" s="1" t="s">
        <v>6097</v>
      </c>
      <c r="P1496" s="1" t="s">
        <v>48</v>
      </c>
      <c r="Q1496" t="s">
        <v>7232</v>
      </c>
      <c r="R1496" s="1" t="s">
        <v>48</v>
      </c>
      <c r="S1496" s="1" t="s">
        <v>9337</v>
      </c>
      <c r="T1496" s="1" t="s">
        <v>7431</v>
      </c>
      <c r="U1496" s="1" t="s">
        <v>9798</v>
      </c>
      <c r="V1496" s="1" t="s">
        <v>528</v>
      </c>
      <c r="W1496" s="1" t="s">
        <v>48</v>
      </c>
      <c r="X1496" s="2">
        <v>44453</v>
      </c>
      <c r="Y1496" s="2">
        <v>46418</v>
      </c>
      <c r="Z1496" s="2">
        <v>44453</v>
      </c>
    </row>
    <row r="1497" spans="2:26" x14ac:dyDescent="0.15">
      <c r="B1497" s="1" t="s">
        <v>3596</v>
      </c>
      <c r="C1497" t="s">
        <v>4426</v>
      </c>
      <c r="D1497" t="s">
        <v>4621</v>
      </c>
      <c r="E1497" t="s">
        <v>413</v>
      </c>
      <c r="F1497" t="s">
        <v>3</v>
      </c>
      <c r="G1497" t="s">
        <v>6097</v>
      </c>
      <c r="H1497" s="1" t="s">
        <v>48</v>
      </c>
      <c r="I1497" t="s">
        <v>7232</v>
      </c>
      <c r="J1497" t="s">
        <v>8201</v>
      </c>
      <c r="K1497" s="1" t="s">
        <v>4426</v>
      </c>
      <c r="L1497" s="1" t="s">
        <v>4621</v>
      </c>
      <c r="M1497" s="1" t="s">
        <v>413</v>
      </c>
      <c r="N1497" s="1" t="s">
        <v>3</v>
      </c>
      <c r="O1497" s="1" t="s">
        <v>6097</v>
      </c>
      <c r="P1497" s="1" t="s">
        <v>48</v>
      </c>
      <c r="Q1497" t="s">
        <v>7232</v>
      </c>
      <c r="R1497" s="1" t="s">
        <v>48</v>
      </c>
      <c r="S1497" s="1" t="s">
        <v>9337</v>
      </c>
      <c r="T1497" s="1" t="s">
        <v>7431</v>
      </c>
      <c r="U1497" s="1" t="s">
        <v>9797</v>
      </c>
      <c r="V1497" s="1" t="s">
        <v>10738</v>
      </c>
      <c r="W1497" s="1" t="s">
        <v>48</v>
      </c>
      <c r="X1497" s="2">
        <v>44453</v>
      </c>
      <c r="Y1497" s="2">
        <v>46418</v>
      </c>
      <c r="Z1497" s="2">
        <v>44453</v>
      </c>
    </row>
    <row r="1498" spans="2:26" x14ac:dyDescent="0.15">
      <c r="B1498" s="1" t="s">
        <v>3601</v>
      </c>
      <c r="C1498" t="s">
        <v>11228</v>
      </c>
      <c r="D1498" t="s">
        <v>11228</v>
      </c>
      <c r="E1498" t="s">
        <v>11228</v>
      </c>
      <c r="F1498" t="s">
        <v>11228</v>
      </c>
      <c r="G1498" t="s">
        <v>11228</v>
      </c>
      <c r="H1498" s="1" t="s">
        <v>11228</v>
      </c>
      <c r="I1498" t="s">
        <v>7015</v>
      </c>
      <c r="J1498" t="s">
        <v>7987</v>
      </c>
      <c r="K1498" s="1" t="s">
        <v>1373</v>
      </c>
      <c r="L1498" s="1" t="s">
        <v>4621</v>
      </c>
      <c r="M1498" s="1" t="s">
        <v>413</v>
      </c>
      <c r="N1498" s="1" t="s">
        <v>2573</v>
      </c>
      <c r="O1498" s="1" t="s">
        <v>5338</v>
      </c>
      <c r="P1498" s="1" t="s">
        <v>48</v>
      </c>
      <c r="Q1498" t="s">
        <v>11228</v>
      </c>
      <c r="R1498" s="1" t="s">
        <v>5354</v>
      </c>
      <c r="S1498" s="1" t="s">
        <v>1069</v>
      </c>
      <c r="T1498" s="1" t="s">
        <v>9577</v>
      </c>
      <c r="U1498" s="1" t="s">
        <v>9656</v>
      </c>
      <c r="V1498" s="1" t="s">
        <v>9209</v>
      </c>
      <c r="W1498" s="1" t="s">
        <v>5467</v>
      </c>
      <c r="X1498" s="2">
        <v>44455</v>
      </c>
      <c r="Y1498" s="2">
        <v>46446</v>
      </c>
      <c r="Z1498" s="2">
        <v>44455</v>
      </c>
    </row>
    <row r="1499" spans="2:26" x14ac:dyDescent="0.15">
      <c r="B1499" s="1" t="s">
        <v>3792</v>
      </c>
      <c r="C1499" t="s">
        <v>4440</v>
      </c>
      <c r="D1499" t="s">
        <v>4621</v>
      </c>
      <c r="E1499" t="s">
        <v>2041</v>
      </c>
      <c r="F1499" t="s">
        <v>4915</v>
      </c>
      <c r="G1499" t="s">
        <v>3691</v>
      </c>
      <c r="H1499" s="1" t="s">
        <v>48</v>
      </c>
      <c r="I1499" t="s">
        <v>48</v>
      </c>
      <c r="J1499" t="s">
        <v>7507</v>
      </c>
      <c r="K1499" s="1" t="s">
        <v>7658</v>
      </c>
      <c r="L1499" s="1" t="s">
        <v>8724</v>
      </c>
      <c r="M1499" s="1" t="s">
        <v>397</v>
      </c>
      <c r="N1499" s="1" t="s">
        <v>5135</v>
      </c>
      <c r="O1499" s="1" t="s">
        <v>5220</v>
      </c>
      <c r="P1499" s="1" t="s">
        <v>48</v>
      </c>
      <c r="Q1499" t="s">
        <v>9184</v>
      </c>
      <c r="R1499" s="1" t="s">
        <v>48</v>
      </c>
      <c r="S1499" s="1" t="s">
        <v>5532</v>
      </c>
      <c r="T1499" s="1" t="s">
        <v>9526</v>
      </c>
      <c r="U1499" s="1" t="s">
        <v>9798</v>
      </c>
      <c r="V1499" s="1" t="s">
        <v>11170</v>
      </c>
      <c r="W1499" s="1" t="s">
        <v>11223</v>
      </c>
      <c r="X1499" s="2">
        <v>45652</v>
      </c>
      <c r="Y1499" s="2">
        <v>47483</v>
      </c>
      <c r="Z1499" s="2">
        <v>45652</v>
      </c>
    </row>
    <row r="1500" spans="2:26" x14ac:dyDescent="0.15">
      <c r="B1500" s="1" t="s">
        <v>3609</v>
      </c>
      <c r="C1500" t="s">
        <v>2826</v>
      </c>
      <c r="D1500" t="s">
        <v>4621</v>
      </c>
      <c r="E1500" t="s">
        <v>4764</v>
      </c>
      <c r="F1500" t="s">
        <v>4872</v>
      </c>
      <c r="G1500" t="s">
        <v>484</v>
      </c>
      <c r="H1500" s="1" t="s">
        <v>48</v>
      </c>
      <c r="I1500" t="s">
        <v>48</v>
      </c>
      <c r="J1500" t="s">
        <v>8202</v>
      </c>
      <c r="K1500" s="1" t="s">
        <v>11228</v>
      </c>
      <c r="L1500" s="1" t="s">
        <v>11228</v>
      </c>
      <c r="M1500" s="1" t="s">
        <v>11228</v>
      </c>
      <c r="N1500" s="1" t="s">
        <v>11228</v>
      </c>
      <c r="O1500" s="1" t="s">
        <v>11228</v>
      </c>
      <c r="P1500" s="1" t="s">
        <v>48</v>
      </c>
      <c r="Q1500" t="s">
        <v>11228</v>
      </c>
      <c r="R1500" s="1" t="s">
        <v>48</v>
      </c>
      <c r="S1500" s="1" t="s">
        <v>48</v>
      </c>
      <c r="T1500" s="1" t="s">
        <v>48</v>
      </c>
      <c r="U1500" s="1" t="s">
        <v>9798</v>
      </c>
      <c r="V1500" s="1" t="s">
        <v>8</v>
      </c>
      <c r="W1500" s="1" t="s">
        <v>48</v>
      </c>
      <c r="X1500" s="2">
        <v>44467</v>
      </c>
      <c r="Y1500" s="2">
        <v>46295</v>
      </c>
      <c r="Z1500" s="2">
        <v>44467</v>
      </c>
    </row>
    <row r="1501" spans="2:26" x14ac:dyDescent="0.15">
      <c r="B1501" s="1" t="s">
        <v>3609</v>
      </c>
      <c r="C1501" t="s">
        <v>2826</v>
      </c>
      <c r="D1501" t="s">
        <v>4621</v>
      </c>
      <c r="E1501" t="s">
        <v>4764</v>
      </c>
      <c r="F1501" t="s">
        <v>4872</v>
      </c>
      <c r="G1501" t="s">
        <v>484</v>
      </c>
      <c r="H1501" s="1" t="s">
        <v>48</v>
      </c>
      <c r="I1501" t="s">
        <v>7233</v>
      </c>
      <c r="J1501" t="s">
        <v>8202</v>
      </c>
      <c r="K1501" s="1" t="s">
        <v>11228</v>
      </c>
      <c r="L1501" s="1" t="s">
        <v>11228</v>
      </c>
      <c r="M1501" s="1" t="s">
        <v>11228</v>
      </c>
      <c r="N1501" s="1" t="s">
        <v>11228</v>
      </c>
      <c r="O1501" s="1" t="s">
        <v>11228</v>
      </c>
      <c r="P1501" s="1" t="s">
        <v>48</v>
      </c>
      <c r="Q1501" t="s">
        <v>11228</v>
      </c>
      <c r="R1501" s="1" t="s">
        <v>48</v>
      </c>
      <c r="S1501" s="1" t="s">
        <v>48</v>
      </c>
      <c r="T1501" s="1" t="s">
        <v>48</v>
      </c>
      <c r="U1501" s="1" t="s">
        <v>9797</v>
      </c>
      <c r="V1501" s="1" t="s">
        <v>8178</v>
      </c>
      <c r="W1501" s="1" t="s">
        <v>48</v>
      </c>
      <c r="X1501" s="2">
        <v>44876</v>
      </c>
      <c r="Y1501" s="2">
        <v>46843</v>
      </c>
      <c r="Z1501" s="2">
        <v>44876</v>
      </c>
    </row>
    <row r="1502" spans="2:26" x14ac:dyDescent="0.15">
      <c r="B1502" s="1" t="s">
        <v>2621</v>
      </c>
      <c r="C1502" t="s">
        <v>3706</v>
      </c>
      <c r="D1502" t="s">
        <v>4621</v>
      </c>
      <c r="E1502" t="s">
        <v>413</v>
      </c>
      <c r="F1502" t="s">
        <v>4802</v>
      </c>
      <c r="G1502" t="s">
        <v>6102</v>
      </c>
      <c r="H1502" s="1" t="s">
        <v>48</v>
      </c>
      <c r="I1502" t="s">
        <v>11228</v>
      </c>
      <c r="J1502" t="s">
        <v>2000</v>
      </c>
      <c r="K1502" s="1" t="s">
        <v>11228</v>
      </c>
      <c r="L1502" s="1" t="s">
        <v>11228</v>
      </c>
      <c r="M1502" s="1" t="s">
        <v>11228</v>
      </c>
      <c r="N1502" s="1" t="s">
        <v>11228</v>
      </c>
      <c r="O1502" s="1" t="s">
        <v>11228</v>
      </c>
      <c r="P1502" s="1" t="s">
        <v>48</v>
      </c>
      <c r="Q1502" t="s">
        <v>11228</v>
      </c>
      <c r="R1502" s="1" t="s">
        <v>48</v>
      </c>
      <c r="S1502" s="1" t="s">
        <v>48</v>
      </c>
      <c r="T1502" s="1" t="s">
        <v>48</v>
      </c>
      <c r="U1502" s="1" t="s">
        <v>9798</v>
      </c>
      <c r="V1502" s="1" t="s">
        <v>10739</v>
      </c>
      <c r="W1502" s="1" t="s">
        <v>48</v>
      </c>
      <c r="X1502" s="2">
        <v>44482</v>
      </c>
      <c r="Y1502" s="2">
        <v>46356</v>
      </c>
      <c r="Z1502" s="2">
        <v>44482</v>
      </c>
    </row>
    <row r="1503" spans="2:26" x14ac:dyDescent="0.15">
      <c r="B1503" s="1" t="s">
        <v>109</v>
      </c>
      <c r="C1503" t="s">
        <v>4451</v>
      </c>
      <c r="D1503" t="s">
        <v>4621</v>
      </c>
      <c r="E1503" t="s">
        <v>4764</v>
      </c>
      <c r="F1503" t="s">
        <v>4995</v>
      </c>
      <c r="G1503" t="s">
        <v>2138</v>
      </c>
      <c r="H1503" s="1" t="s">
        <v>48</v>
      </c>
      <c r="I1503" t="s">
        <v>3362</v>
      </c>
      <c r="J1503" t="s">
        <v>199</v>
      </c>
      <c r="K1503" s="1" t="s">
        <v>8641</v>
      </c>
      <c r="L1503" s="1" t="s">
        <v>835</v>
      </c>
      <c r="M1503" s="1" t="s">
        <v>7804</v>
      </c>
      <c r="N1503" s="1" t="s">
        <v>8830</v>
      </c>
      <c r="O1503" s="1" t="s">
        <v>8949</v>
      </c>
      <c r="P1503" s="1" t="s">
        <v>48</v>
      </c>
      <c r="Q1503" t="s">
        <v>9137</v>
      </c>
      <c r="R1503" s="1" t="s">
        <v>48</v>
      </c>
      <c r="S1503" s="1" t="s">
        <v>1881</v>
      </c>
      <c r="T1503" s="1" t="s">
        <v>9688</v>
      </c>
      <c r="U1503" s="1" t="s">
        <v>9656</v>
      </c>
      <c r="V1503" s="1" t="s">
        <v>10740</v>
      </c>
      <c r="W1503" s="1" t="s">
        <v>48</v>
      </c>
      <c r="X1503" s="2">
        <v>44460</v>
      </c>
      <c r="Y1503" s="2">
        <v>46387</v>
      </c>
      <c r="Z1503" s="2">
        <v>44460</v>
      </c>
    </row>
    <row r="1504" spans="2:26" x14ac:dyDescent="0.15">
      <c r="B1504" s="1" t="s">
        <v>1121</v>
      </c>
      <c r="C1504" t="s">
        <v>4310</v>
      </c>
      <c r="D1504" t="s">
        <v>4621</v>
      </c>
      <c r="E1504" t="s">
        <v>413</v>
      </c>
      <c r="F1504" t="s">
        <v>5104</v>
      </c>
      <c r="G1504" t="s">
        <v>6103</v>
      </c>
      <c r="H1504" s="1" t="s">
        <v>48</v>
      </c>
      <c r="I1504" t="s">
        <v>48</v>
      </c>
      <c r="J1504" t="s">
        <v>8203</v>
      </c>
      <c r="K1504" s="1" t="s">
        <v>11228</v>
      </c>
      <c r="L1504" s="1" t="s">
        <v>11228</v>
      </c>
      <c r="M1504" s="1" t="s">
        <v>11228</v>
      </c>
      <c r="N1504" s="1" t="s">
        <v>11228</v>
      </c>
      <c r="O1504" s="1" t="s">
        <v>11228</v>
      </c>
      <c r="P1504" s="1" t="s">
        <v>48</v>
      </c>
      <c r="Q1504" t="s">
        <v>11228</v>
      </c>
      <c r="R1504" s="1" t="s">
        <v>48</v>
      </c>
      <c r="S1504" s="1" t="s">
        <v>48</v>
      </c>
      <c r="T1504" s="1" t="s">
        <v>48</v>
      </c>
      <c r="U1504" s="1" t="s">
        <v>9798</v>
      </c>
      <c r="V1504" s="1" t="s">
        <v>8947</v>
      </c>
      <c r="W1504" s="1" t="s">
        <v>48</v>
      </c>
      <c r="X1504" s="2">
        <v>44487</v>
      </c>
      <c r="Y1504" s="2">
        <v>46418</v>
      </c>
      <c r="Z1504" s="2">
        <v>44487</v>
      </c>
    </row>
    <row r="1505" spans="2:26" x14ac:dyDescent="0.15">
      <c r="B1505" s="1" t="s">
        <v>1642</v>
      </c>
      <c r="C1505" t="s">
        <v>4451</v>
      </c>
      <c r="D1505" t="s">
        <v>4621</v>
      </c>
      <c r="E1505" t="s">
        <v>4764</v>
      </c>
      <c r="F1505" t="s">
        <v>4806</v>
      </c>
      <c r="G1505" t="s">
        <v>5714</v>
      </c>
      <c r="H1505" s="1" t="s">
        <v>4061</v>
      </c>
      <c r="I1505" t="s">
        <v>829</v>
      </c>
      <c r="J1505" t="s">
        <v>3415</v>
      </c>
      <c r="K1505" s="1" t="s">
        <v>4543</v>
      </c>
      <c r="L1505" s="1" t="s">
        <v>4621</v>
      </c>
      <c r="M1505" s="1" t="s">
        <v>4764</v>
      </c>
      <c r="N1505" s="1" t="s">
        <v>8120</v>
      </c>
      <c r="O1505" s="1" t="s">
        <v>1084</v>
      </c>
      <c r="P1505" s="1" t="s">
        <v>48</v>
      </c>
      <c r="Q1505" t="s">
        <v>4007</v>
      </c>
      <c r="R1505" s="1" t="s">
        <v>5354</v>
      </c>
      <c r="S1505" s="1" t="s">
        <v>9304</v>
      </c>
      <c r="T1505" s="1" t="s">
        <v>9616</v>
      </c>
      <c r="U1505" s="1" t="s">
        <v>9656</v>
      </c>
      <c r="V1505" s="1" t="s">
        <v>10741</v>
      </c>
      <c r="W1505" s="1" t="s">
        <v>48</v>
      </c>
      <c r="X1505" s="2">
        <v>44462</v>
      </c>
      <c r="Y1505" s="2">
        <v>46387</v>
      </c>
      <c r="Z1505" s="2">
        <v>44462</v>
      </c>
    </row>
    <row r="1506" spans="2:26" x14ac:dyDescent="0.15">
      <c r="B1506" s="1" t="s">
        <v>3613</v>
      </c>
      <c r="C1506" t="s">
        <v>4588</v>
      </c>
      <c r="D1506" t="s">
        <v>4621</v>
      </c>
      <c r="E1506" t="s">
        <v>413</v>
      </c>
      <c r="F1506" t="s">
        <v>4795</v>
      </c>
      <c r="G1506" t="s">
        <v>643</v>
      </c>
      <c r="H1506" s="1" t="s">
        <v>48</v>
      </c>
      <c r="I1506" t="s">
        <v>7235</v>
      </c>
      <c r="J1506" t="s">
        <v>8206</v>
      </c>
      <c r="K1506" s="1" t="s">
        <v>11228</v>
      </c>
      <c r="L1506" s="1" t="s">
        <v>11228</v>
      </c>
      <c r="M1506" s="1" t="s">
        <v>11228</v>
      </c>
      <c r="N1506" s="1" t="s">
        <v>11228</v>
      </c>
      <c r="O1506" s="1" t="s">
        <v>11228</v>
      </c>
      <c r="P1506" s="1" t="s">
        <v>48</v>
      </c>
      <c r="Q1506" t="s">
        <v>11228</v>
      </c>
      <c r="R1506" s="1" t="s">
        <v>48</v>
      </c>
      <c r="S1506" s="1" t="s">
        <v>48</v>
      </c>
      <c r="T1506" s="1" t="s">
        <v>48</v>
      </c>
      <c r="U1506" s="1" t="s">
        <v>9798</v>
      </c>
      <c r="V1506" s="1" t="s">
        <v>8562</v>
      </c>
      <c r="W1506" s="1" t="s">
        <v>48</v>
      </c>
      <c r="X1506" s="2">
        <v>44585</v>
      </c>
      <c r="Y1506" s="2">
        <v>46507</v>
      </c>
      <c r="Z1506" s="2">
        <v>44585</v>
      </c>
    </row>
    <row r="1507" spans="2:26" x14ac:dyDescent="0.15">
      <c r="B1507" s="1" t="s">
        <v>3613</v>
      </c>
      <c r="C1507" t="s">
        <v>4588</v>
      </c>
      <c r="D1507" t="s">
        <v>4621</v>
      </c>
      <c r="E1507" t="s">
        <v>413</v>
      </c>
      <c r="F1507" t="s">
        <v>4795</v>
      </c>
      <c r="G1507" t="s">
        <v>643</v>
      </c>
      <c r="H1507" s="1" t="s">
        <v>48</v>
      </c>
      <c r="I1507" t="s">
        <v>7235</v>
      </c>
      <c r="J1507" t="s">
        <v>8206</v>
      </c>
      <c r="K1507" s="1" t="s">
        <v>11228</v>
      </c>
      <c r="L1507" s="1" t="s">
        <v>11228</v>
      </c>
      <c r="M1507" s="1" t="s">
        <v>11228</v>
      </c>
      <c r="N1507" s="1" t="s">
        <v>11228</v>
      </c>
      <c r="O1507" s="1" t="s">
        <v>11228</v>
      </c>
      <c r="P1507" s="1" t="s">
        <v>48</v>
      </c>
      <c r="Q1507" t="s">
        <v>11228</v>
      </c>
      <c r="R1507" s="1" t="s">
        <v>48</v>
      </c>
      <c r="S1507" s="1" t="s">
        <v>48</v>
      </c>
      <c r="T1507" s="1" t="s">
        <v>48</v>
      </c>
      <c r="U1507" s="1" t="s">
        <v>3344</v>
      </c>
      <c r="V1507" s="1" t="s">
        <v>10742</v>
      </c>
      <c r="W1507" s="1" t="s">
        <v>48</v>
      </c>
      <c r="X1507" s="2">
        <v>44585</v>
      </c>
      <c r="Y1507" s="2">
        <v>46507</v>
      </c>
      <c r="Z1507" s="2">
        <v>44585</v>
      </c>
    </row>
    <row r="1508" spans="2:26" x14ac:dyDescent="0.15">
      <c r="B1508" s="1" t="s">
        <v>3614</v>
      </c>
      <c r="C1508" t="s">
        <v>4450</v>
      </c>
      <c r="D1508" t="s">
        <v>4621</v>
      </c>
      <c r="E1508" t="s">
        <v>413</v>
      </c>
      <c r="F1508" t="s">
        <v>2370</v>
      </c>
      <c r="G1508" t="s">
        <v>6104</v>
      </c>
      <c r="H1508" s="1" t="s">
        <v>48</v>
      </c>
      <c r="I1508" t="s">
        <v>340</v>
      </c>
      <c r="J1508" t="s">
        <v>8207</v>
      </c>
      <c r="K1508" s="1" t="s">
        <v>11228</v>
      </c>
      <c r="L1508" s="1" t="s">
        <v>11228</v>
      </c>
      <c r="M1508" s="1" t="s">
        <v>11228</v>
      </c>
      <c r="N1508" s="1" t="s">
        <v>11228</v>
      </c>
      <c r="O1508" s="1" t="s">
        <v>11228</v>
      </c>
      <c r="P1508" s="1" t="s">
        <v>48</v>
      </c>
      <c r="Q1508" t="s">
        <v>11228</v>
      </c>
      <c r="R1508" s="1" t="s">
        <v>48</v>
      </c>
      <c r="S1508" s="1" t="s">
        <v>48</v>
      </c>
      <c r="T1508" s="1" t="s">
        <v>48</v>
      </c>
      <c r="U1508" s="1" t="s">
        <v>9798</v>
      </c>
      <c r="V1508" s="1" t="s">
        <v>10743</v>
      </c>
      <c r="W1508" s="1" t="s">
        <v>48</v>
      </c>
      <c r="X1508" s="2">
        <v>44469</v>
      </c>
      <c r="Y1508" s="2">
        <v>46356</v>
      </c>
      <c r="Z1508" s="2">
        <v>44469</v>
      </c>
    </row>
    <row r="1509" spans="2:26" x14ac:dyDescent="0.15">
      <c r="B1509" s="1" t="s">
        <v>1977</v>
      </c>
      <c r="C1509" t="s">
        <v>4547</v>
      </c>
      <c r="D1509" t="s">
        <v>4621</v>
      </c>
      <c r="E1509" t="s">
        <v>4765</v>
      </c>
      <c r="F1509" t="s">
        <v>1499</v>
      </c>
      <c r="G1509" t="s">
        <v>1629</v>
      </c>
      <c r="H1509" s="1" t="s">
        <v>48</v>
      </c>
      <c r="I1509" t="s">
        <v>3970</v>
      </c>
      <c r="J1509" t="s">
        <v>8109</v>
      </c>
      <c r="K1509" s="1" t="s">
        <v>11228</v>
      </c>
      <c r="L1509" s="1" t="s">
        <v>11228</v>
      </c>
      <c r="M1509" s="1" t="s">
        <v>11228</v>
      </c>
      <c r="N1509" s="1" t="s">
        <v>11228</v>
      </c>
      <c r="O1509" s="1" t="s">
        <v>11228</v>
      </c>
      <c r="P1509" s="1" t="s">
        <v>48</v>
      </c>
      <c r="Q1509" t="s">
        <v>11228</v>
      </c>
      <c r="R1509" s="1" t="s">
        <v>48</v>
      </c>
      <c r="S1509" s="1" t="s">
        <v>48</v>
      </c>
      <c r="T1509" s="1" t="s">
        <v>48</v>
      </c>
      <c r="U1509" s="1" t="s">
        <v>9798</v>
      </c>
      <c r="V1509" s="1" t="s">
        <v>2538</v>
      </c>
      <c r="W1509" s="1" t="s">
        <v>48</v>
      </c>
      <c r="X1509" s="2">
        <v>44476</v>
      </c>
      <c r="Y1509" s="2">
        <v>46356</v>
      </c>
      <c r="Z1509" s="2">
        <v>44476</v>
      </c>
    </row>
    <row r="1510" spans="2:26" x14ac:dyDescent="0.15">
      <c r="B1510" s="1" t="s">
        <v>3617</v>
      </c>
      <c r="C1510" t="s">
        <v>4451</v>
      </c>
      <c r="D1510" t="s">
        <v>4621</v>
      </c>
      <c r="E1510" t="s">
        <v>4764</v>
      </c>
      <c r="F1510" t="s">
        <v>4806</v>
      </c>
      <c r="G1510" t="s">
        <v>2151</v>
      </c>
      <c r="H1510" s="1" t="s">
        <v>6119</v>
      </c>
      <c r="I1510" t="s">
        <v>11228</v>
      </c>
      <c r="J1510" t="s">
        <v>8211</v>
      </c>
      <c r="K1510" s="1" t="s">
        <v>11228</v>
      </c>
      <c r="L1510" s="1" t="s">
        <v>11228</v>
      </c>
      <c r="M1510" s="1" t="s">
        <v>11228</v>
      </c>
      <c r="N1510" s="1" t="s">
        <v>11228</v>
      </c>
      <c r="O1510" s="1" t="s">
        <v>11228</v>
      </c>
      <c r="P1510" s="1" t="s">
        <v>48</v>
      </c>
      <c r="Q1510" t="s">
        <v>11228</v>
      </c>
      <c r="R1510" s="1" t="s">
        <v>48</v>
      </c>
      <c r="S1510" s="1" t="s">
        <v>48</v>
      </c>
      <c r="T1510" s="1" t="s">
        <v>48</v>
      </c>
      <c r="U1510" s="1" t="s">
        <v>9798</v>
      </c>
      <c r="V1510" s="1" t="s">
        <v>10744</v>
      </c>
      <c r="W1510" s="1" t="s">
        <v>48</v>
      </c>
      <c r="X1510" s="2">
        <v>44474</v>
      </c>
      <c r="Y1510" s="2">
        <v>46387</v>
      </c>
      <c r="Z1510" s="2">
        <v>44474</v>
      </c>
    </row>
    <row r="1511" spans="2:26" x14ac:dyDescent="0.15">
      <c r="B1511" s="1" t="s">
        <v>451</v>
      </c>
      <c r="C1511" t="s">
        <v>4457</v>
      </c>
      <c r="D1511" t="s">
        <v>4621</v>
      </c>
      <c r="E1511" t="s">
        <v>413</v>
      </c>
      <c r="F1511" t="s">
        <v>4809</v>
      </c>
      <c r="G1511" t="s">
        <v>5242</v>
      </c>
      <c r="H1511" s="1" t="s">
        <v>48</v>
      </c>
      <c r="I1511" t="s">
        <v>96</v>
      </c>
      <c r="J1511" t="s">
        <v>8318</v>
      </c>
      <c r="K1511" s="1" t="s">
        <v>4151</v>
      </c>
      <c r="L1511" s="1" t="s">
        <v>4621</v>
      </c>
      <c r="M1511" s="1" t="s">
        <v>8766</v>
      </c>
      <c r="N1511" s="1" t="s">
        <v>8838</v>
      </c>
      <c r="O1511" s="1" t="s">
        <v>8979</v>
      </c>
      <c r="P1511" s="1" t="s">
        <v>48</v>
      </c>
      <c r="Q1511" t="s">
        <v>9155</v>
      </c>
      <c r="R1511" s="1" t="s">
        <v>48</v>
      </c>
      <c r="S1511" s="1" t="s">
        <v>6845</v>
      </c>
      <c r="T1511" s="1" t="s">
        <v>9729</v>
      </c>
      <c r="U1511" s="1" t="s">
        <v>9798</v>
      </c>
      <c r="V1511" s="1" t="s">
        <v>10999</v>
      </c>
      <c r="W1511" s="1" t="s">
        <v>11223</v>
      </c>
      <c r="X1511" s="2">
        <v>45135</v>
      </c>
      <c r="Y1511" s="2">
        <v>46996</v>
      </c>
      <c r="Z1511" s="2">
        <v>45135</v>
      </c>
    </row>
    <row r="1512" spans="2:26" x14ac:dyDescent="0.15">
      <c r="B1512" s="1" t="s">
        <v>3618</v>
      </c>
      <c r="C1512" t="s">
        <v>4451</v>
      </c>
      <c r="D1512" t="s">
        <v>4621</v>
      </c>
      <c r="E1512" t="s">
        <v>4764</v>
      </c>
      <c r="F1512" t="s">
        <v>4828</v>
      </c>
      <c r="G1512" t="s">
        <v>3960</v>
      </c>
      <c r="H1512" s="1" t="s">
        <v>48</v>
      </c>
      <c r="I1512" t="s">
        <v>6050</v>
      </c>
      <c r="J1512" t="s">
        <v>2065</v>
      </c>
      <c r="K1512" s="1" t="s">
        <v>1575</v>
      </c>
      <c r="L1512" s="1" t="s">
        <v>4637</v>
      </c>
      <c r="M1512" s="1" t="s">
        <v>7760</v>
      </c>
      <c r="N1512" s="1" t="s">
        <v>5853</v>
      </c>
      <c r="O1512" s="1" t="s">
        <v>5507</v>
      </c>
      <c r="P1512" s="1" t="s">
        <v>48</v>
      </c>
      <c r="Q1512" t="s">
        <v>7124</v>
      </c>
      <c r="R1512" s="1" t="s">
        <v>48</v>
      </c>
      <c r="S1512" s="1" t="s">
        <v>9214</v>
      </c>
      <c r="T1512" s="1" t="s">
        <v>9690</v>
      </c>
      <c r="U1512" s="1" t="s">
        <v>9798</v>
      </c>
      <c r="V1512" s="1" t="s">
        <v>10745</v>
      </c>
      <c r="W1512" s="1" t="s">
        <v>48</v>
      </c>
      <c r="X1512" s="2">
        <v>44474</v>
      </c>
      <c r="Y1512" s="2">
        <v>46387</v>
      </c>
      <c r="Z1512" s="2">
        <v>44474</v>
      </c>
    </row>
    <row r="1513" spans="2:26" x14ac:dyDescent="0.15">
      <c r="B1513" s="1" t="s">
        <v>3618</v>
      </c>
      <c r="C1513" t="s">
        <v>4451</v>
      </c>
      <c r="D1513" t="s">
        <v>4621</v>
      </c>
      <c r="E1513" t="s">
        <v>4764</v>
      </c>
      <c r="F1513" t="s">
        <v>4828</v>
      </c>
      <c r="G1513" t="s">
        <v>3960</v>
      </c>
      <c r="H1513" s="1" t="s">
        <v>48</v>
      </c>
      <c r="I1513" t="s">
        <v>6050</v>
      </c>
      <c r="J1513" t="s">
        <v>2065</v>
      </c>
      <c r="K1513" s="1" t="s">
        <v>1575</v>
      </c>
      <c r="L1513" s="1" t="s">
        <v>4637</v>
      </c>
      <c r="M1513" s="1" t="s">
        <v>7760</v>
      </c>
      <c r="N1513" s="1" t="s">
        <v>5853</v>
      </c>
      <c r="O1513" s="1" t="s">
        <v>5507</v>
      </c>
      <c r="P1513" s="1" t="s">
        <v>48</v>
      </c>
      <c r="Q1513" t="s">
        <v>7124</v>
      </c>
      <c r="R1513" s="1" t="s">
        <v>48</v>
      </c>
      <c r="S1513" s="1" t="s">
        <v>9214</v>
      </c>
      <c r="T1513" s="1" t="s">
        <v>9690</v>
      </c>
      <c r="U1513" s="1" t="s">
        <v>9799</v>
      </c>
      <c r="V1513" s="1" t="s">
        <v>37</v>
      </c>
      <c r="W1513" s="1" t="s">
        <v>48</v>
      </c>
      <c r="X1513" s="2">
        <v>44474</v>
      </c>
      <c r="Y1513" s="2">
        <v>46387</v>
      </c>
      <c r="Z1513" s="2">
        <v>44474</v>
      </c>
    </row>
    <row r="1514" spans="2:26" x14ac:dyDescent="0.15">
      <c r="B1514" s="1" t="s">
        <v>2835</v>
      </c>
      <c r="C1514" t="s">
        <v>3213</v>
      </c>
      <c r="D1514" t="s">
        <v>4621</v>
      </c>
      <c r="E1514" t="s">
        <v>413</v>
      </c>
      <c r="F1514" t="s">
        <v>4785</v>
      </c>
      <c r="G1514" t="s">
        <v>6106</v>
      </c>
      <c r="H1514" s="1" t="s">
        <v>4204</v>
      </c>
      <c r="I1514" t="s">
        <v>7238</v>
      </c>
      <c r="J1514" t="s">
        <v>3396</v>
      </c>
      <c r="K1514" s="1" t="s">
        <v>4450</v>
      </c>
      <c r="L1514" s="1" t="s">
        <v>4621</v>
      </c>
      <c r="M1514" s="1" t="s">
        <v>413</v>
      </c>
      <c r="N1514" s="1" t="s">
        <v>55</v>
      </c>
      <c r="O1514" s="1" t="s">
        <v>7586</v>
      </c>
      <c r="P1514" s="1" t="s">
        <v>48</v>
      </c>
      <c r="Q1514" t="s">
        <v>401</v>
      </c>
      <c r="R1514" s="1" t="s">
        <v>5354</v>
      </c>
      <c r="S1514" s="1" t="s">
        <v>9226</v>
      </c>
      <c r="T1514" s="1" t="s">
        <v>1769</v>
      </c>
      <c r="U1514" s="1" t="s">
        <v>9656</v>
      </c>
      <c r="V1514" s="1" t="s">
        <v>7222</v>
      </c>
      <c r="W1514" s="1" t="s">
        <v>48</v>
      </c>
      <c r="X1514" s="2">
        <v>44476</v>
      </c>
      <c r="Y1514" s="2">
        <v>46356</v>
      </c>
      <c r="Z1514" s="2">
        <v>44476</v>
      </c>
    </row>
    <row r="1515" spans="2:26" x14ac:dyDescent="0.15">
      <c r="B1515" s="1" t="s">
        <v>2835</v>
      </c>
      <c r="C1515" t="s">
        <v>3213</v>
      </c>
      <c r="D1515" t="s">
        <v>4621</v>
      </c>
      <c r="E1515" t="s">
        <v>413</v>
      </c>
      <c r="F1515" t="s">
        <v>4785</v>
      </c>
      <c r="G1515" t="s">
        <v>6106</v>
      </c>
      <c r="H1515" s="1" t="s">
        <v>4204</v>
      </c>
      <c r="I1515" t="s">
        <v>7238</v>
      </c>
      <c r="J1515" t="s">
        <v>3396</v>
      </c>
      <c r="K1515" s="1" t="s">
        <v>4450</v>
      </c>
      <c r="L1515" s="1" t="s">
        <v>4621</v>
      </c>
      <c r="M1515" s="1" t="s">
        <v>413</v>
      </c>
      <c r="N1515" s="1" t="s">
        <v>55</v>
      </c>
      <c r="O1515" s="1" t="s">
        <v>7586</v>
      </c>
      <c r="P1515" s="1" t="s">
        <v>48</v>
      </c>
      <c r="Q1515" t="s">
        <v>401</v>
      </c>
      <c r="R1515" s="1" t="s">
        <v>5354</v>
      </c>
      <c r="S1515" s="1" t="s">
        <v>9226</v>
      </c>
      <c r="T1515" s="1" t="s">
        <v>1769</v>
      </c>
      <c r="U1515" s="1" t="s">
        <v>9797</v>
      </c>
      <c r="V1515" s="1" t="s">
        <v>2432</v>
      </c>
      <c r="W1515" s="1" t="s">
        <v>48</v>
      </c>
      <c r="X1515" s="2">
        <v>44476</v>
      </c>
      <c r="Y1515" s="2">
        <v>46356</v>
      </c>
      <c r="Z1515" s="2">
        <v>44476</v>
      </c>
    </row>
    <row r="1516" spans="2:26" x14ac:dyDescent="0.15">
      <c r="B1516" s="1" t="s">
        <v>798</v>
      </c>
      <c r="C1516" t="s">
        <v>4451</v>
      </c>
      <c r="D1516" t="s">
        <v>4621</v>
      </c>
      <c r="E1516" t="s">
        <v>4764</v>
      </c>
      <c r="F1516" t="s">
        <v>4806</v>
      </c>
      <c r="G1516" t="s">
        <v>5228</v>
      </c>
      <c r="H1516" s="1" t="s">
        <v>48</v>
      </c>
      <c r="I1516" t="s">
        <v>48</v>
      </c>
      <c r="J1516" t="s">
        <v>8040</v>
      </c>
      <c r="K1516" s="1" t="s">
        <v>11228</v>
      </c>
      <c r="L1516" s="1" t="s">
        <v>11228</v>
      </c>
      <c r="M1516" s="1" t="s">
        <v>11228</v>
      </c>
      <c r="N1516" s="1" t="s">
        <v>11228</v>
      </c>
      <c r="O1516" s="1" t="s">
        <v>11228</v>
      </c>
      <c r="P1516" s="1" t="s">
        <v>48</v>
      </c>
      <c r="Q1516" t="s">
        <v>11228</v>
      </c>
      <c r="R1516" s="1" t="s">
        <v>48</v>
      </c>
      <c r="S1516" s="1" t="s">
        <v>48</v>
      </c>
      <c r="T1516" s="1" t="s">
        <v>48</v>
      </c>
      <c r="U1516" s="1" t="s">
        <v>9798</v>
      </c>
      <c r="V1516" s="1" t="s">
        <v>10746</v>
      </c>
      <c r="W1516" s="1" t="s">
        <v>48</v>
      </c>
      <c r="X1516" s="2">
        <v>44496</v>
      </c>
      <c r="Y1516" s="2">
        <v>46387</v>
      </c>
      <c r="Z1516" s="2">
        <v>44496</v>
      </c>
    </row>
    <row r="1517" spans="2:26" x14ac:dyDescent="0.15">
      <c r="B1517" s="1" t="s">
        <v>3621</v>
      </c>
      <c r="C1517" t="s">
        <v>4426</v>
      </c>
      <c r="D1517" t="s">
        <v>4621</v>
      </c>
      <c r="E1517" t="s">
        <v>413</v>
      </c>
      <c r="F1517" t="s">
        <v>5105</v>
      </c>
      <c r="G1517" t="s">
        <v>1833</v>
      </c>
      <c r="H1517" s="1" t="s">
        <v>48</v>
      </c>
      <c r="I1517" t="s">
        <v>3238</v>
      </c>
      <c r="J1517" t="s">
        <v>8212</v>
      </c>
      <c r="K1517" s="1" t="s">
        <v>6753</v>
      </c>
      <c r="L1517" s="1" t="s">
        <v>4496</v>
      </c>
      <c r="M1517" s="1" t="s">
        <v>1328</v>
      </c>
      <c r="N1517" s="1" t="s">
        <v>6201</v>
      </c>
      <c r="O1517" s="1" t="s">
        <v>6045</v>
      </c>
      <c r="P1517" s="1" t="s">
        <v>48</v>
      </c>
      <c r="Q1517" t="s">
        <v>5574</v>
      </c>
      <c r="R1517" s="1" t="s">
        <v>5354</v>
      </c>
      <c r="S1517" s="1" t="s">
        <v>4034</v>
      </c>
      <c r="T1517" s="1" t="s">
        <v>9691</v>
      </c>
      <c r="U1517" s="1" t="s">
        <v>9798</v>
      </c>
      <c r="V1517" s="1" t="s">
        <v>3094</v>
      </c>
      <c r="W1517" s="1" t="s">
        <v>48</v>
      </c>
      <c r="X1517" s="2">
        <v>44508</v>
      </c>
      <c r="Y1517" s="2">
        <v>46418</v>
      </c>
      <c r="Z1517" s="2">
        <v>44508</v>
      </c>
    </row>
    <row r="1518" spans="2:26" x14ac:dyDescent="0.15">
      <c r="B1518" s="1" t="s">
        <v>1962</v>
      </c>
      <c r="C1518" t="s">
        <v>4451</v>
      </c>
      <c r="D1518" t="s">
        <v>4621</v>
      </c>
      <c r="E1518" t="s">
        <v>4764</v>
      </c>
      <c r="F1518" t="s">
        <v>4806</v>
      </c>
      <c r="G1518" t="s">
        <v>5714</v>
      </c>
      <c r="H1518" s="1" t="s">
        <v>1378</v>
      </c>
      <c r="I1518" t="s">
        <v>48</v>
      </c>
      <c r="J1518" t="s">
        <v>7021</v>
      </c>
      <c r="K1518" s="1" t="s">
        <v>11228</v>
      </c>
      <c r="L1518" s="1" t="s">
        <v>11228</v>
      </c>
      <c r="M1518" s="1" t="s">
        <v>11228</v>
      </c>
      <c r="N1518" s="1" t="s">
        <v>11228</v>
      </c>
      <c r="O1518" s="1" t="s">
        <v>11228</v>
      </c>
      <c r="P1518" s="1" t="s">
        <v>11228</v>
      </c>
      <c r="Q1518" t="s">
        <v>11228</v>
      </c>
      <c r="R1518" s="1" t="s">
        <v>48</v>
      </c>
      <c r="S1518" s="1" t="s">
        <v>48</v>
      </c>
      <c r="T1518" s="1" t="s">
        <v>48</v>
      </c>
      <c r="U1518" s="1" t="s">
        <v>9798</v>
      </c>
      <c r="V1518" s="1" t="s">
        <v>7188</v>
      </c>
      <c r="W1518" s="1" t="s">
        <v>48</v>
      </c>
      <c r="X1518" s="2">
        <v>44497</v>
      </c>
      <c r="Y1518" s="2">
        <v>46387</v>
      </c>
      <c r="Z1518" s="2">
        <v>44497</v>
      </c>
    </row>
    <row r="1519" spans="2:26" x14ac:dyDescent="0.15">
      <c r="B1519" s="1" t="s">
        <v>3627</v>
      </c>
      <c r="C1519" t="s">
        <v>4426</v>
      </c>
      <c r="D1519" t="s">
        <v>4621</v>
      </c>
      <c r="E1519" t="s">
        <v>413</v>
      </c>
      <c r="F1519" t="s">
        <v>3</v>
      </c>
      <c r="G1519" t="s">
        <v>6107</v>
      </c>
      <c r="H1519" s="1" t="s">
        <v>48</v>
      </c>
      <c r="I1519" t="s">
        <v>3980</v>
      </c>
      <c r="J1519" t="s">
        <v>3550</v>
      </c>
      <c r="K1519" s="1" t="s">
        <v>4426</v>
      </c>
      <c r="L1519" s="1" t="s">
        <v>4621</v>
      </c>
      <c r="M1519" s="1" t="s">
        <v>413</v>
      </c>
      <c r="N1519" s="1" t="s">
        <v>3</v>
      </c>
      <c r="O1519" s="1" t="s">
        <v>8952</v>
      </c>
      <c r="P1519" s="1" t="s">
        <v>9021</v>
      </c>
      <c r="Q1519" t="s">
        <v>11228</v>
      </c>
      <c r="R1519" s="1" t="s">
        <v>48</v>
      </c>
      <c r="S1519" s="1" t="s">
        <v>9338</v>
      </c>
      <c r="T1519" s="1" t="s">
        <v>9692</v>
      </c>
      <c r="U1519" s="1" t="s">
        <v>9797</v>
      </c>
      <c r="V1519" s="1" t="s">
        <v>5399</v>
      </c>
      <c r="W1519" s="1" t="s">
        <v>48</v>
      </c>
      <c r="X1519" s="2">
        <v>44502</v>
      </c>
      <c r="Y1519" s="2">
        <v>46418</v>
      </c>
      <c r="Z1519" s="2">
        <v>44502</v>
      </c>
    </row>
    <row r="1520" spans="2:26" x14ac:dyDescent="0.15">
      <c r="B1520" s="1" t="s">
        <v>3627</v>
      </c>
      <c r="C1520" t="s">
        <v>4426</v>
      </c>
      <c r="D1520" t="s">
        <v>4621</v>
      </c>
      <c r="E1520" t="s">
        <v>413</v>
      </c>
      <c r="F1520" t="s">
        <v>3</v>
      </c>
      <c r="G1520" t="s">
        <v>6107</v>
      </c>
      <c r="H1520" s="1" t="s">
        <v>48</v>
      </c>
      <c r="I1520" t="s">
        <v>3980</v>
      </c>
      <c r="J1520" t="s">
        <v>3550</v>
      </c>
      <c r="K1520" s="1" t="s">
        <v>4426</v>
      </c>
      <c r="L1520" s="1" t="s">
        <v>4621</v>
      </c>
      <c r="M1520" s="1" t="s">
        <v>413</v>
      </c>
      <c r="N1520" s="1" t="s">
        <v>3</v>
      </c>
      <c r="O1520" s="1" t="s">
        <v>8952</v>
      </c>
      <c r="P1520" s="1" t="s">
        <v>9021</v>
      </c>
      <c r="Q1520" t="s">
        <v>11228</v>
      </c>
      <c r="R1520" s="1" t="s">
        <v>48</v>
      </c>
      <c r="S1520" s="1" t="s">
        <v>9338</v>
      </c>
      <c r="T1520" s="1" t="s">
        <v>9692</v>
      </c>
      <c r="U1520" s="1" t="s">
        <v>9798</v>
      </c>
      <c r="V1520" s="1" t="s">
        <v>4596</v>
      </c>
      <c r="W1520" s="1" t="s">
        <v>48</v>
      </c>
      <c r="X1520" s="2">
        <v>45533</v>
      </c>
      <c r="Y1520" s="2">
        <v>47514</v>
      </c>
      <c r="Z1520" s="2">
        <v>45533</v>
      </c>
    </row>
    <row r="1521" spans="2:26" x14ac:dyDescent="0.15">
      <c r="B1521" s="1" t="s">
        <v>1992</v>
      </c>
      <c r="C1521" t="s">
        <v>4422</v>
      </c>
      <c r="D1521" t="s">
        <v>4621</v>
      </c>
      <c r="E1521" t="s">
        <v>413</v>
      </c>
      <c r="F1521" t="s">
        <v>4805</v>
      </c>
      <c r="G1521" t="s">
        <v>6008</v>
      </c>
      <c r="H1521" s="1" t="s">
        <v>48</v>
      </c>
      <c r="I1521" t="s">
        <v>48</v>
      </c>
      <c r="J1521" t="s">
        <v>7549</v>
      </c>
      <c r="K1521" s="1" t="s">
        <v>11228</v>
      </c>
      <c r="L1521" s="1" t="s">
        <v>11228</v>
      </c>
      <c r="M1521" s="1" t="s">
        <v>11228</v>
      </c>
      <c r="N1521" s="1" t="s">
        <v>11228</v>
      </c>
      <c r="O1521" s="1" t="s">
        <v>11228</v>
      </c>
      <c r="P1521" s="1" t="s">
        <v>48</v>
      </c>
      <c r="Q1521" t="s">
        <v>11228</v>
      </c>
      <c r="R1521" s="1" t="s">
        <v>48</v>
      </c>
      <c r="S1521" s="1" t="s">
        <v>48</v>
      </c>
      <c r="T1521" s="1" t="s">
        <v>48</v>
      </c>
      <c r="U1521" s="1" t="s">
        <v>9656</v>
      </c>
      <c r="V1521" s="1" t="s">
        <v>10747</v>
      </c>
      <c r="W1521" s="1" t="s">
        <v>48</v>
      </c>
      <c r="X1521" s="2">
        <v>44518</v>
      </c>
      <c r="Y1521" s="2">
        <v>46387</v>
      </c>
      <c r="Z1521" s="2">
        <v>44518</v>
      </c>
    </row>
    <row r="1522" spans="2:26" x14ac:dyDescent="0.15">
      <c r="B1522" s="1" t="s">
        <v>2881</v>
      </c>
      <c r="C1522" t="s">
        <v>185</v>
      </c>
      <c r="D1522" t="s">
        <v>4621</v>
      </c>
      <c r="E1522" t="s">
        <v>597</v>
      </c>
      <c r="F1522" t="s">
        <v>4971</v>
      </c>
      <c r="G1522" t="s">
        <v>131</v>
      </c>
      <c r="H1522" s="1" t="s">
        <v>48</v>
      </c>
      <c r="I1522" t="s">
        <v>48</v>
      </c>
      <c r="J1522" t="s">
        <v>7734</v>
      </c>
      <c r="K1522" s="1" t="s">
        <v>11228</v>
      </c>
      <c r="L1522" s="1" t="s">
        <v>11228</v>
      </c>
      <c r="M1522" s="1" t="s">
        <v>11228</v>
      </c>
      <c r="N1522" s="1" t="s">
        <v>11228</v>
      </c>
      <c r="O1522" s="1" t="s">
        <v>11228</v>
      </c>
      <c r="P1522" s="1" t="s">
        <v>48</v>
      </c>
      <c r="Q1522" t="s">
        <v>11228</v>
      </c>
      <c r="R1522" s="1" t="s">
        <v>48</v>
      </c>
      <c r="S1522" s="1" t="s">
        <v>48</v>
      </c>
      <c r="T1522" s="1" t="s">
        <v>48</v>
      </c>
      <c r="U1522" s="1" t="s">
        <v>3344</v>
      </c>
      <c r="V1522" s="1" t="s">
        <v>10749</v>
      </c>
      <c r="W1522" s="1" t="s">
        <v>48</v>
      </c>
      <c r="X1522" s="2">
        <v>44488</v>
      </c>
      <c r="Y1522" s="2">
        <v>46691</v>
      </c>
      <c r="Z1522" s="2">
        <v>44488</v>
      </c>
    </row>
    <row r="1523" spans="2:26" x14ac:dyDescent="0.15">
      <c r="B1523" s="1" t="s">
        <v>3631</v>
      </c>
      <c r="C1523" t="s">
        <v>4450</v>
      </c>
      <c r="D1523" t="s">
        <v>4621</v>
      </c>
      <c r="E1523" t="s">
        <v>413</v>
      </c>
      <c r="F1523" t="s">
        <v>2370</v>
      </c>
      <c r="G1523" t="s">
        <v>693</v>
      </c>
      <c r="H1523" s="1" t="s">
        <v>48</v>
      </c>
      <c r="I1523" t="s">
        <v>30</v>
      </c>
      <c r="J1523" t="s">
        <v>8213</v>
      </c>
      <c r="K1523" s="1" t="s">
        <v>11228</v>
      </c>
      <c r="L1523" s="1" t="s">
        <v>11228</v>
      </c>
      <c r="M1523" s="1" t="s">
        <v>11228</v>
      </c>
      <c r="N1523" s="1" t="s">
        <v>11228</v>
      </c>
      <c r="O1523" s="1" t="s">
        <v>11228</v>
      </c>
      <c r="P1523" s="1" t="s">
        <v>48</v>
      </c>
      <c r="Q1523" t="s">
        <v>11228</v>
      </c>
      <c r="R1523" s="1" t="s">
        <v>48</v>
      </c>
      <c r="S1523" s="1" t="s">
        <v>48</v>
      </c>
      <c r="T1523" s="1" t="s">
        <v>48</v>
      </c>
      <c r="U1523" s="1" t="s">
        <v>9798</v>
      </c>
      <c r="V1523" s="1" t="s">
        <v>10750</v>
      </c>
      <c r="W1523" s="1" t="s">
        <v>48</v>
      </c>
      <c r="X1523" s="2">
        <v>44495</v>
      </c>
      <c r="Y1523" s="2">
        <v>46356</v>
      </c>
      <c r="Z1523" s="2">
        <v>44495</v>
      </c>
    </row>
    <row r="1524" spans="2:26" x14ac:dyDescent="0.15">
      <c r="B1524" s="1" t="s">
        <v>3631</v>
      </c>
      <c r="C1524" t="s">
        <v>4450</v>
      </c>
      <c r="D1524" t="s">
        <v>4621</v>
      </c>
      <c r="E1524" t="s">
        <v>413</v>
      </c>
      <c r="F1524" t="s">
        <v>2370</v>
      </c>
      <c r="G1524" t="s">
        <v>693</v>
      </c>
      <c r="H1524" s="1" t="s">
        <v>48</v>
      </c>
      <c r="I1524" t="s">
        <v>30</v>
      </c>
      <c r="J1524" t="s">
        <v>8213</v>
      </c>
      <c r="K1524" s="1" t="s">
        <v>11228</v>
      </c>
      <c r="L1524" s="1" t="s">
        <v>11228</v>
      </c>
      <c r="M1524" s="1" t="s">
        <v>11228</v>
      </c>
      <c r="N1524" s="1" t="s">
        <v>11228</v>
      </c>
      <c r="O1524" s="1" t="s">
        <v>11228</v>
      </c>
      <c r="P1524" s="1" t="s">
        <v>48</v>
      </c>
      <c r="Q1524" t="s">
        <v>11228</v>
      </c>
      <c r="R1524" s="1" t="s">
        <v>48</v>
      </c>
      <c r="S1524" s="1" t="s">
        <v>48</v>
      </c>
      <c r="T1524" s="1" t="s">
        <v>48</v>
      </c>
      <c r="U1524" s="1" t="s">
        <v>9797</v>
      </c>
      <c r="V1524" s="1" t="s">
        <v>10751</v>
      </c>
      <c r="W1524" s="1" t="s">
        <v>48</v>
      </c>
      <c r="X1524" s="2">
        <v>44495</v>
      </c>
      <c r="Y1524" s="2">
        <v>46356</v>
      </c>
      <c r="Z1524" s="2">
        <v>44495</v>
      </c>
    </row>
    <row r="1525" spans="2:26" x14ac:dyDescent="0.15">
      <c r="B1525" s="1" t="s">
        <v>3631</v>
      </c>
      <c r="C1525" t="s">
        <v>4450</v>
      </c>
      <c r="D1525" t="s">
        <v>4621</v>
      </c>
      <c r="E1525" t="s">
        <v>413</v>
      </c>
      <c r="F1525" t="s">
        <v>2370</v>
      </c>
      <c r="G1525" t="s">
        <v>693</v>
      </c>
      <c r="H1525" s="1" t="s">
        <v>48</v>
      </c>
      <c r="I1525" t="s">
        <v>30</v>
      </c>
      <c r="J1525" t="s">
        <v>8213</v>
      </c>
      <c r="K1525" s="1" t="s">
        <v>11228</v>
      </c>
      <c r="L1525" s="1" t="s">
        <v>11228</v>
      </c>
      <c r="M1525" s="1" t="s">
        <v>11228</v>
      </c>
      <c r="N1525" s="1" t="s">
        <v>11228</v>
      </c>
      <c r="O1525" s="1" t="s">
        <v>11228</v>
      </c>
      <c r="P1525" s="1" t="s">
        <v>48</v>
      </c>
      <c r="Q1525" t="s">
        <v>11228</v>
      </c>
      <c r="R1525" s="1" t="s">
        <v>48</v>
      </c>
      <c r="S1525" s="1" t="s">
        <v>48</v>
      </c>
      <c r="T1525" s="1" t="s">
        <v>48</v>
      </c>
      <c r="U1525" s="1" t="s">
        <v>6750</v>
      </c>
      <c r="V1525" s="1" t="s">
        <v>10752</v>
      </c>
      <c r="W1525" s="1" t="s">
        <v>48</v>
      </c>
      <c r="X1525" s="2">
        <v>44495</v>
      </c>
      <c r="Y1525" s="2">
        <v>46356</v>
      </c>
      <c r="Z1525" s="2">
        <v>44495</v>
      </c>
    </row>
    <row r="1526" spans="2:26" x14ac:dyDescent="0.15">
      <c r="B1526" s="1" t="s">
        <v>3634</v>
      </c>
      <c r="C1526" t="s">
        <v>4641</v>
      </c>
      <c r="D1526" t="s">
        <v>4621</v>
      </c>
      <c r="E1526" t="s">
        <v>4764</v>
      </c>
      <c r="F1526" t="s">
        <v>5106</v>
      </c>
      <c r="G1526" t="s">
        <v>3295</v>
      </c>
      <c r="H1526" s="1" t="s">
        <v>1257</v>
      </c>
      <c r="I1526" t="s">
        <v>48</v>
      </c>
      <c r="J1526" t="s">
        <v>5318</v>
      </c>
      <c r="K1526" s="1" t="s">
        <v>4459</v>
      </c>
      <c r="L1526" s="1" t="s">
        <v>4621</v>
      </c>
      <c r="M1526" s="1" t="s">
        <v>2041</v>
      </c>
      <c r="N1526" s="1" t="s">
        <v>4884</v>
      </c>
      <c r="O1526" s="1" t="s">
        <v>8953</v>
      </c>
      <c r="P1526" s="1" t="s">
        <v>48</v>
      </c>
      <c r="Q1526" t="s">
        <v>7407</v>
      </c>
      <c r="R1526" s="1" t="s">
        <v>9187</v>
      </c>
      <c r="S1526" s="1" t="s">
        <v>9204</v>
      </c>
      <c r="T1526" s="1" t="s">
        <v>7959</v>
      </c>
      <c r="U1526" s="1" t="s">
        <v>9798</v>
      </c>
      <c r="V1526" s="1" t="s">
        <v>10753</v>
      </c>
      <c r="W1526" s="1" t="s">
        <v>48</v>
      </c>
      <c r="X1526" s="2">
        <v>44501</v>
      </c>
      <c r="Y1526" s="2">
        <v>46446</v>
      </c>
      <c r="Z1526" s="2">
        <v>44501</v>
      </c>
    </row>
    <row r="1527" spans="2:26" x14ac:dyDescent="0.15">
      <c r="B1527" s="1" t="s">
        <v>1480</v>
      </c>
      <c r="C1527" t="s">
        <v>4450</v>
      </c>
      <c r="D1527" t="s">
        <v>4621</v>
      </c>
      <c r="E1527" t="s">
        <v>413</v>
      </c>
      <c r="F1527" t="s">
        <v>2370</v>
      </c>
      <c r="G1527" t="s">
        <v>6109</v>
      </c>
      <c r="H1527" s="1" t="s">
        <v>48</v>
      </c>
      <c r="I1527" t="s">
        <v>11228</v>
      </c>
      <c r="J1527" t="s">
        <v>785</v>
      </c>
      <c r="K1527" s="1" t="s">
        <v>11228</v>
      </c>
      <c r="L1527" s="1" t="s">
        <v>11228</v>
      </c>
      <c r="M1527" s="1" t="s">
        <v>11228</v>
      </c>
      <c r="N1527" s="1" t="s">
        <v>11228</v>
      </c>
      <c r="O1527" s="1" t="s">
        <v>11228</v>
      </c>
      <c r="P1527" s="1" t="s">
        <v>48</v>
      </c>
      <c r="Q1527" t="s">
        <v>11228</v>
      </c>
      <c r="R1527" s="1" t="s">
        <v>48</v>
      </c>
      <c r="S1527" s="1" t="s">
        <v>48</v>
      </c>
      <c r="T1527" s="1" t="s">
        <v>48</v>
      </c>
      <c r="U1527" s="1" t="s">
        <v>9797</v>
      </c>
      <c r="V1527" s="1" t="s">
        <v>4414</v>
      </c>
      <c r="W1527" s="1" t="s">
        <v>48</v>
      </c>
      <c r="X1527" s="2">
        <v>44516</v>
      </c>
      <c r="Y1527" s="2">
        <v>46356</v>
      </c>
      <c r="Z1527" s="2">
        <v>44516</v>
      </c>
    </row>
    <row r="1528" spans="2:26" x14ac:dyDescent="0.15">
      <c r="B1528" s="1" t="s">
        <v>2469</v>
      </c>
      <c r="C1528" t="s">
        <v>4474</v>
      </c>
      <c r="D1528" t="s">
        <v>4621</v>
      </c>
      <c r="E1528" t="s">
        <v>413</v>
      </c>
      <c r="F1528" t="s">
        <v>4615</v>
      </c>
      <c r="G1528" t="s">
        <v>4366</v>
      </c>
      <c r="H1528" s="1" t="s">
        <v>3811</v>
      </c>
      <c r="I1528" t="s">
        <v>48</v>
      </c>
      <c r="J1528" t="s">
        <v>6690</v>
      </c>
      <c r="K1528" s="1" t="s">
        <v>11228</v>
      </c>
      <c r="L1528" s="1" t="s">
        <v>11228</v>
      </c>
      <c r="M1528" s="1" t="s">
        <v>11228</v>
      </c>
      <c r="N1528" s="1" t="s">
        <v>11228</v>
      </c>
      <c r="O1528" s="1" t="s">
        <v>11228</v>
      </c>
      <c r="P1528" s="1" t="s">
        <v>48</v>
      </c>
      <c r="Q1528" t="s">
        <v>11228</v>
      </c>
      <c r="R1528" s="1" t="s">
        <v>48</v>
      </c>
      <c r="S1528" s="1" t="s">
        <v>48</v>
      </c>
      <c r="T1528" s="1" t="s">
        <v>48</v>
      </c>
      <c r="U1528" s="1" t="s">
        <v>9798</v>
      </c>
      <c r="V1528" s="1" t="s">
        <v>4003</v>
      </c>
      <c r="W1528" s="1" t="s">
        <v>48</v>
      </c>
      <c r="X1528" s="2">
        <v>44504</v>
      </c>
      <c r="Y1528" s="2">
        <v>46477</v>
      </c>
      <c r="Z1528" s="2">
        <v>44504</v>
      </c>
    </row>
    <row r="1529" spans="2:26" x14ac:dyDescent="0.15">
      <c r="B1529" s="1" t="s">
        <v>3637</v>
      </c>
      <c r="C1529" t="s">
        <v>4422</v>
      </c>
      <c r="D1529" t="s">
        <v>4621</v>
      </c>
      <c r="E1529" t="s">
        <v>413</v>
      </c>
      <c r="F1529" t="s">
        <v>3347</v>
      </c>
      <c r="G1529" t="s">
        <v>5798</v>
      </c>
      <c r="H1529" s="1" t="s">
        <v>1936</v>
      </c>
      <c r="I1529" t="s">
        <v>11228</v>
      </c>
      <c r="J1529" t="s">
        <v>1564</v>
      </c>
      <c r="K1529" s="1" t="s">
        <v>11228</v>
      </c>
      <c r="L1529" s="1" t="s">
        <v>11228</v>
      </c>
      <c r="M1529" s="1" t="s">
        <v>11228</v>
      </c>
      <c r="N1529" s="1" t="s">
        <v>11228</v>
      </c>
      <c r="O1529" s="1" t="s">
        <v>11228</v>
      </c>
      <c r="P1529" s="1" t="s">
        <v>48</v>
      </c>
      <c r="Q1529" t="s">
        <v>11228</v>
      </c>
      <c r="R1529" s="1" t="s">
        <v>48</v>
      </c>
      <c r="S1529" s="1" t="s">
        <v>48</v>
      </c>
      <c r="T1529" s="1" t="s">
        <v>48</v>
      </c>
      <c r="U1529" s="1" t="s">
        <v>9798</v>
      </c>
      <c r="V1529" s="1" t="s">
        <v>10754</v>
      </c>
      <c r="W1529" s="1" t="s">
        <v>48</v>
      </c>
      <c r="X1529" s="2">
        <v>44501</v>
      </c>
      <c r="Y1529" s="2">
        <v>46387</v>
      </c>
      <c r="Z1529" s="2">
        <v>44501</v>
      </c>
    </row>
    <row r="1530" spans="2:26" x14ac:dyDescent="0.15">
      <c r="B1530" s="1" t="s">
        <v>2916</v>
      </c>
      <c r="C1530" t="s">
        <v>11228</v>
      </c>
      <c r="D1530" t="s">
        <v>11228</v>
      </c>
      <c r="E1530" t="s">
        <v>11228</v>
      </c>
      <c r="F1530" t="s">
        <v>11228</v>
      </c>
      <c r="G1530" t="s">
        <v>11228</v>
      </c>
      <c r="H1530" s="1" t="s">
        <v>48</v>
      </c>
      <c r="I1530" t="s">
        <v>11228</v>
      </c>
      <c r="J1530" t="s">
        <v>2369</v>
      </c>
      <c r="K1530" s="1" t="s">
        <v>11228</v>
      </c>
      <c r="L1530" s="1" t="s">
        <v>11228</v>
      </c>
      <c r="M1530" s="1" t="s">
        <v>11228</v>
      </c>
      <c r="N1530" s="1" t="s">
        <v>11228</v>
      </c>
      <c r="O1530" s="1" t="s">
        <v>11228</v>
      </c>
      <c r="P1530" s="1" t="s">
        <v>48</v>
      </c>
      <c r="Q1530" t="s">
        <v>11228</v>
      </c>
      <c r="R1530" s="1" t="s">
        <v>48</v>
      </c>
      <c r="S1530" s="1" t="s">
        <v>48</v>
      </c>
      <c r="T1530" s="1" t="s">
        <v>48</v>
      </c>
      <c r="U1530" s="1" t="s">
        <v>9798</v>
      </c>
      <c r="V1530" s="1" t="s">
        <v>10755</v>
      </c>
      <c r="W1530" s="1" t="s">
        <v>5467</v>
      </c>
      <c r="X1530" s="2">
        <v>44497</v>
      </c>
      <c r="Y1530" s="2">
        <v>46418</v>
      </c>
      <c r="Z1530" s="2">
        <v>44497</v>
      </c>
    </row>
    <row r="1531" spans="2:26" x14ac:dyDescent="0.15">
      <c r="B1531" s="1" t="s">
        <v>2634</v>
      </c>
      <c r="C1531" t="s">
        <v>4451</v>
      </c>
      <c r="D1531" t="s">
        <v>4621</v>
      </c>
      <c r="E1531" t="s">
        <v>4764</v>
      </c>
      <c r="F1531" t="s">
        <v>4806</v>
      </c>
      <c r="G1531" t="s">
        <v>2151</v>
      </c>
      <c r="H1531" s="1" t="s">
        <v>626</v>
      </c>
      <c r="I1531" t="s">
        <v>48</v>
      </c>
      <c r="J1531" t="s">
        <v>8215</v>
      </c>
      <c r="K1531" s="1" t="s">
        <v>11228</v>
      </c>
      <c r="L1531" s="1" t="s">
        <v>11228</v>
      </c>
      <c r="M1531" s="1" t="s">
        <v>11228</v>
      </c>
      <c r="N1531" s="1" t="s">
        <v>11228</v>
      </c>
      <c r="O1531" s="1" t="s">
        <v>11228</v>
      </c>
      <c r="P1531" s="1" t="s">
        <v>11228</v>
      </c>
      <c r="Q1531" t="s">
        <v>11228</v>
      </c>
      <c r="R1531" s="1" t="s">
        <v>48</v>
      </c>
      <c r="S1531" s="1" t="s">
        <v>48</v>
      </c>
      <c r="T1531" s="1" t="s">
        <v>48</v>
      </c>
      <c r="U1531" s="1" t="s">
        <v>9798</v>
      </c>
      <c r="V1531" s="1" t="s">
        <v>862</v>
      </c>
      <c r="W1531" s="1" t="s">
        <v>48</v>
      </c>
      <c r="X1531" s="2">
        <v>44508</v>
      </c>
      <c r="Y1531" s="2">
        <v>46387</v>
      </c>
      <c r="Z1531" s="2">
        <v>44508</v>
      </c>
    </row>
    <row r="1532" spans="2:26" x14ac:dyDescent="0.15">
      <c r="B1532" s="1" t="s">
        <v>815</v>
      </c>
      <c r="C1532" t="s">
        <v>4426</v>
      </c>
      <c r="D1532" t="s">
        <v>4621</v>
      </c>
      <c r="E1532" t="s">
        <v>413</v>
      </c>
      <c r="F1532" t="s">
        <v>3</v>
      </c>
      <c r="G1532" t="s">
        <v>2357</v>
      </c>
      <c r="H1532" s="1" t="s">
        <v>48</v>
      </c>
      <c r="I1532" t="s">
        <v>1533</v>
      </c>
      <c r="J1532" t="s">
        <v>8218</v>
      </c>
      <c r="K1532" s="1" t="s">
        <v>11228</v>
      </c>
      <c r="L1532" s="1" t="s">
        <v>11228</v>
      </c>
      <c r="M1532" s="1" t="s">
        <v>11228</v>
      </c>
      <c r="N1532" s="1" t="s">
        <v>11228</v>
      </c>
      <c r="O1532" s="1" t="s">
        <v>11228</v>
      </c>
      <c r="P1532" s="1" t="s">
        <v>48</v>
      </c>
      <c r="Q1532" t="s">
        <v>11228</v>
      </c>
      <c r="R1532" s="1" t="s">
        <v>48</v>
      </c>
      <c r="S1532" s="1" t="s">
        <v>48</v>
      </c>
      <c r="T1532" s="1" t="s">
        <v>48</v>
      </c>
      <c r="U1532" s="1" t="s">
        <v>9798</v>
      </c>
      <c r="V1532" s="1" t="s">
        <v>10756</v>
      </c>
      <c r="W1532" s="1" t="s">
        <v>48</v>
      </c>
      <c r="X1532" s="2">
        <v>44497</v>
      </c>
      <c r="Y1532" s="2">
        <v>46418</v>
      </c>
      <c r="Z1532" s="2">
        <v>44497</v>
      </c>
    </row>
    <row r="1533" spans="2:26" x14ac:dyDescent="0.15">
      <c r="B1533" s="1" t="s">
        <v>3638</v>
      </c>
      <c r="C1533" t="s">
        <v>4422</v>
      </c>
      <c r="D1533" t="s">
        <v>4621</v>
      </c>
      <c r="E1533" t="s">
        <v>413</v>
      </c>
      <c r="F1533" t="s">
        <v>4805</v>
      </c>
      <c r="G1533" t="s">
        <v>5237</v>
      </c>
      <c r="H1533" s="1" t="s">
        <v>48</v>
      </c>
      <c r="I1533" t="s">
        <v>48</v>
      </c>
      <c r="J1533" t="s">
        <v>8219</v>
      </c>
      <c r="K1533" s="1" t="s">
        <v>11228</v>
      </c>
      <c r="L1533" s="1" t="s">
        <v>11228</v>
      </c>
      <c r="M1533" s="1" t="s">
        <v>11228</v>
      </c>
      <c r="N1533" s="1" t="s">
        <v>11228</v>
      </c>
      <c r="O1533" s="1" t="s">
        <v>11228</v>
      </c>
      <c r="P1533" s="1" t="s">
        <v>48</v>
      </c>
      <c r="Q1533" t="s">
        <v>11228</v>
      </c>
      <c r="R1533" s="1" t="s">
        <v>48</v>
      </c>
      <c r="S1533" s="1" t="s">
        <v>48</v>
      </c>
      <c r="T1533" s="1" t="s">
        <v>48</v>
      </c>
      <c r="U1533" s="1" t="s">
        <v>9798</v>
      </c>
      <c r="V1533" s="1" t="s">
        <v>5271</v>
      </c>
      <c r="W1533" s="1" t="s">
        <v>48</v>
      </c>
      <c r="X1533" s="2">
        <v>44509</v>
      </c>
      <c r="Y1533" s="2">
        <v>46387</v>
      </c>
      <c r="Z1533" s="2">
        <v>44509</v>
      </c>
    </row>
    <row r="1534" spans="2:26" x14ac:dyDescent="0.15">
      <c r="B1534" s="1" t="s">
        <v>1185</v>
      </c>
      <c r="C1534" t="s">
        <v>11228</v>
      </c>
      <c r="D1534" t="s">
        <v>11228</v>
      </c>
      <c r="E1534" t="s">
        <v>11228</v>
      </c>
      <c r="F1534" t="s">
        <v>11228</v>
      </c>
      <c r="G1534" t="s">
        <v>11228</v>
      </c>
      <c r="H1534" s="1" t="s">
        <v>11228</v>
      </c>
      <c r="I1534" t="s">
        <v>48</v>
      </c>
      <c r="J1534" t="s">
        <v>1795</v>
      </c>
      <c r="K1534" s="1" t="s">
        <v>5850</v>
      </c>
      <c r="L1534" s="1" t="s">
        <v>8708</v>
      </c>
      <c r="M1534" s="1" t="s">
        <v>8758</v>
      </c>
      <c r="N1534" s="1" t="s">
        <v>4810</v>
      </c>
      <c r="O1534" s="1" t="s">
        <v>8955</v>
      </c>
      <c r="P1534" s="1" t="s">
        <v>48</v>
      </c>
      <c r="Q1534" t="s">
        <v>9139</v>
      </c>
      <c r="R1534" s="1" t="s">
        <v>5354</v>
      </c>
      <c r="S1534" s="1" t="s">
        <v>248</v>
      </c>
      <c r="T1534" s="1" t="s">
        <v>9267</v>
      </c>
      <c r="U1534" s="1" t="s">
        <v>9656</v>
      </c>
      <c r="V1534" s="1" t="s">
        <v>10757</v>
      </c>
      <c r="W1534" s="1" t="s">
        <v>5467</v>
      </c>
      <c r="X1534" s="2">
        <v>44505</v>
      </c>
      <c r="Y1534" s="2">
        <v>46326</v>
      </c>
      <c r="Z1534" s="2">
        <v>44505</v>
      </c>
    </row>
    <row r="1535" spans="2:26" x14ac:dyDescent="0.15">
      <c r="B1535" s="1" t="s">
        <v>2348</v>
      </c>
      <c r="C1535" t="s">
        <v>11228</v>
      </c>
      <c r="D1535" t="s">
        <v>11228</v>
      </c>
      <c r="E1535" t="s">
        <v>11228</v>
      </c>
      <c r="F1535" t="s">
        <v>11228</v>
      </c>
      <c r="G1535" t="s">
        <v>11228</v>
      </c>
      <c r="H1535" s="1" t="s">
        <v>11228</v>
      </c>
      <c r="I1535" t="s">
        <v>48</v>
      </c>
      <c r="J1535" t="s">
        <v>1795</v>
      </c>
      <c r="K1535" s="1" t="s">
        <v>5850</v>
      </c>
      <c r="L1535" s="1" t="s">
        <v>8708</v>
      </c>
      <c r="M1535" s="1" t="s">
        <v>8758</v>
      </c>
      <c r="N1535" s="1" t="s">
        <v>4810</v>
      </c>
      <c r="O1535" s="1" t="s">
        <v>8955</v>
      </c>
      <c r="P1535" s="1" t="s">
        <v>48</v>
      </c>
      <c r="Q1535" t="s">
        <v>9139</v>
      </c>
      <c r="R1535" s="1" t="s">
        <v>5354</v>
      </c>
      <c r="S1535" s="1" t="s">
        <v>248</v>
      </c>
      <c r="T1535" s="1" t="s">
        <v>9267</v>
      </c>
      <c r="U1535" s="1" t="s">
        <v>9656</v>
      </c>
      <c r="V1535" s="1" t="s">
        <v>74</v>
      </c>
      <c r="W1535" s="1" t="s">
        <v>5467</v>
      </c>
      <c r="X1535" s="2">
        <v>44505</v>
      </c>
      <c r="Y1535" s="2">
        <v>46326</v>
      </c>
      <c r="Z1535" s="2">
        <v>44505</v>
      </c>
    </row>
    <row r="1536" spans="2:26" x14ac:dyDescent="0.15">
      <c r="B1536" s="1" t="s">
        <v>3640</v>
      </c>
      <c r="C1536" t="s">
        <v>4480</v>
      </c>
      <c r="D1536" t="s">
        <v>4621</v>
      </c>
      <c r="E1536" t="s">
        <v>413</v>
      </c>
      <c r="F1536" t="s">
        <v>1000</v>
      </c>
      <c r="G1536" t="s">
        <v>5251</v>
      </c>
      <c r="H1536" s="1" t="s">
        <v>48</v>
      </c>
      <c r="I1536" t="s">
        <v>7174</v>
      </c>
      <c r="J1536" t="s">
        <v>8220</v>
      </c>
      <c r="K1536" s="1" t="s">
        <v>4480</v>
      </c>
      <c r="L1536" s="1" t="s">
        <v>4621</v>
      </c>
      <c r="M1536" s="1" t="s">
        <v>413</v>
      </c>
      <c r="N1536" s="1" t="s">
        <v>4835</v>
      </c>
      <c r="O1536" s="1" t="s">
        <v>8957</v>
      </c>
      <c r="P1536" s="1" t="s">
        <v>48</v>
      </c>
      <c r="Q1536" t="s">
        <v>7174</v>
      </c>
      <c r="R1536" s="1" t="s">
        <v>5354</v>
      </c>
      <c r="S1536" s="1" t="s">
        <v>9339</v>
      </c>
      <c r="T1536" s="1" t="s">
        <v>9693</v>
      </c>
      <c r="U1536" s="1" t="s">
        <v>9797</v>
      </c>
      <c r="V1536" s="1" t="s">
        <v>10758</v>
      </c>
      <c r="W1536" s="1" t="s">
        <v>48</v>
      </c>
      <c r="X1536" s="2">
        <v>45320</v>
      </c>
      <c r="Y1536" s="2">
        <v>47269</v>
      </c>
      <c r="Z1536" s="2">
        <v>45320</v>
      </c>
    </row>
    <row r="1537" spans="2:26" x14ac:dyDescent="0.15">
      <c r="B1537" s="1" t="s">
        <v>2766</v>
      </c>
      <c r="C1537" t="s">
        <v>4450</v>
      </c>
      <c r="D1537" t="s">
        <v>4621</v>
      </c>
      <c r="E1537" t="s">
        <v>413</v>
      </c>
      <c r="F1537" t="s">
        <v>2370</v>
      </c>
      <c r="G1537" t="s">
        <v>1466</v>
      </c>
      <c r="H1537" s="1" t="s">
        <v>48</v>
      </c>
      <c r="I1537" t="s">
        <v>7240</v>
      </c>
      <c r="J1537" t="s">
        <v>6026</v>
      </c>
      <c r="K1537" s="1" t="s">
        <v>4450</v>
      </c>
      <c r="L1537" s="1" t="s">
        <v>4621</v>
      </c>
      <c r="M1537" s="1" t="s">
        <v>4765</v>
      </c>
      <c r="N1537" s="1" t="s">
        <v>2370</v>
      </c>
      <c r="O1537" s="1" t="s">
        <v>811</v>
      </c>
      <c r="P1537" s="1" t="s">
        <v>48</v>
      </c>
      <c r="Q1537" t="s">
        <v>11228</v>
      </c>
      <c r="R1537" s="1" t="s">
        <v>9190</v>
      </c>
      <c r="S1537" s="1" t="s">
        <v>2345</v>
      </c>
      <c r="T1537" s="1" t="s">
        <v>9694</v>
      </c>
      <c r="U1537" s="1" t="s">
        <v>9798</v>
      </c>
      <c r="V1537" s="1" t="s">
        <v>9017</v>
      </c>
      <c r="W1537" s="1" t="s">
        <v>48</v>
      </c>
      <c r="X1537" s="2">
        <v>44532</v>
      </c>
      <c r="Y1537" s="2">
        <v>46538</v>
      </c>
      <c r="Z1537" s="2">
        <v>44532</v>
      </c>
    </row>
    <row r="1538" spans="2:26" x14ac:dyDescent="0.15">
      <c r="B1538" s="1" t="s">
        <v>2766</v>
      </c>
      <c r="C1538" t="s">
        <v>4450</v>
      </c>
      <c r="D1538" t="s">
        <v>4621</v>
      </c>
      <c r="E1538" t="s">
        <v>4765</v>
      </c>
      <c r="F1538" t="s">
        <v>2370</v>
      </c>
      <c r="G1538" t="s">
        <v>1466</v>
      </c>
      <c r="H1538" s="1" t="s">
        <v>48</v>
      </c>
      <c r="I1538" t="s">
        <v>7240</v>
      </c>
      <c r="J1538" t="s">
        <v>2400</v>
      </c>
      <c r="K1538" s="1" t="s">
        <v>4450</v>
      </c>
      <c r="L1538" s="1" t="s">
        <v>4621</v>
      </c>
      <c r="M1538" s="1" t="s">
        <v>4765</v>
      </c>
      <c r="N1538" s="1" t="s">
        <v>2370</v>
      </c>
      <c r="O1538" s="1" t="s">
        <v>811</v>
      </c>
      <c r="P1538" s="1" t="s">
        <v>48</v>
      </c>
      <c r="Q1538" t="s">
        <v>11228</v>
      </c>
      <c r="R1538" s="1" t="s">
        <v>48</v>
      </c>
      <c r="S1538" s="1" t="s">
        <v>2345</v>
      </c>
      <c r="T1538" s="1" t="s">
        <v>9694</v>
      </c>
      <c r="U1538" s="1" t="s">
        <v>9797</v>
      </c>
      <c r="V1538" s="1" t="s">
        <v>10759</v>
      </c>
      <c r="W1538" s="1" t="s">
        <v>48</v>
      </c>
      <c r="X1538" s="2">
        <v>45091</v>
      </c>
      <c r="Y1538" s="2">
        <v>47087</v>
      </c>
      <c r="Z1538" s="2">
        <v>45091</v>
      </c>
    </row>
    <row r="1539" spans="2:26" x14ac:dyDescent="0.15">
      <c r="B1539" s="1" t="s">
        <v>2616</v>
      </c>
      <c r="C1539" t="s">
        <v>1431</v>
      </c>
      <c r="D1539" t="s">
        <v>4621</v>
      </c>
      <c r="E1539" t="s">
        <v>4764</v>
      </c>
      <c r="F1539" t="s">
        <v>4782</v>
      </c>
      <c r="G1539" t="s">
        <v>880</v>
      </c>
      <c r="H1539" s="1" t="s">
        <v>48</v>
      </c>
      <c r="I1539" t="s">
        <v>18</v>
      </c>
      <c r="J1539" t="s">
        <v>2616</v>
      </c>
      <c r="K1539" s="1" t="s">
        <v>1431</v>
      </c>
      <c r="L1539" s="1" t="s">
        <v>4621</v>
      </c>
      <c r="M1539" s="1" t="s">
        <v>4764</v>
      </c>
      <c r="N1539" s="1" t="s">
        <v>4782</v>
      </c>
      <c r="O1539" s="1" t="s">
        <v>880</v>
      </c>
      <c r="P1539" s="1" t="s">
        <v>48</v>
      </c>
      <c r="Q1539" t="s">
        <v>18</v>
      </c>
      <c r="R1539" s="1" t="s">
        <v>9187</v>
      </c>
      <c r="S1539" s="1" t="s">
        <v>1322</v>
      </c>
      <c r="T1539" s="1" t="s">
        <v>2490</v>
      </c>
      <c r="U1539" s="1" t="s">
        <v>9799</v>
      </c>
      <c r="V1539" s="1" t="s">
        <v>10760</v>
      </c>
      <c r="W1539" s="1" t="s">
        <v>48</v>
      </c>
      <c r="X1539" s="2">
        <v>44537</v>
      </c>
      <c r="Y1539" s="2">
        <v>46446</v>
      </c>
      <c r="Z1539" s="2">
        <v>44537</v>
      </c>
    </row>
    <row r="1540" spans="2:26" x14ac:dyDescent="0.15">
      <c r="B1540" s="1" t="s">
        <v>2616</v>
      </c>
      <c r="C1540" t="s">
        <v>1431</v>
      </c>
      <c r="D1540" t="s">
        <v>4621</v>
      </c>
      <c r="E1540" t="s">
        <v>4764</v>
      </c>
      <c r="F1540" t="s">
        <v>4782</v>
      </c>
      <c r="G1540" t="s">
        <v>880</v>
      </c>
      <c r="H1540" s="1" t="s">
        <v>48</v>
      </c>
      <c r="I1540" t="s">
        <v>18</v>
      </c>
      <c r="J1540" t="s">
        <v>2616</v>
      </c>
      <c r="K1540" s="1" t="s">
        <v>1431</v>
      </c>
      <c r="L1540" s="1" t="s">
        <v>4621</v>
      </c>
      <c r="M1540" s="1" t="s">
        <v>4764</v>
      </c>
      <c r="N1540" s="1" t="s">
        <v>4782</v>
      </c>
      <c r="O1540" s="1" t="s">
        <v>880</v>
      </c>
      <c r="P1540" s="1" t="s">
        <v>48</v>
      </c>
      <c r="Q1540" t="s">
        <v>18</v>
      </c>
      <c r="R1540" s="1" t="s">
        <v>9187</v>
      </c>
      <c r="S1540" s="1" t="s">
        <v>1322</v>
      </c>
      <c r="T1540" s="1" t="s">
        <v>2490</v>
      </c>
      <c r="U1540" s="1" t="s">
        <v>7045</v>
      </c>
      <c r="V1540" s="1" t="s">
        <v>10375</v>
      </c>
      <c r="W1540" s="1" t="s">
        <v>48</v>
      </c>
      <c r="X1540" s="2">
        <v>44537</v>
      </c>
      <c r="Y1540" s="2">
        <v>46446</v>
      </c>
      <c r="Z1540" s="2">
        <v>44537</v>
      </c>
    </row>
    <row r="1541" spans="2:26" x14ac:dyDescent="0.15">
      <c r="B1541" s="1" t="s">
        <v>2616</v>
      </c>
      <c r="C1541" t="s">
        <v>1431</v>
      </c>
      <c r="D1541" t="s">
        <v>4621</v>
      </c>
      <c r="E1541" t="s">
        <v>4764</v>
      </c>
      <c r="F1541" t="s">
        <v>4782</v>
      </c>
      <c r="G1541" t="s">
        <v>880</v>
      </c>
      <c r="H1541" s="1" t="s">
        <v>48</v>
      </c>
      <c r="I1541" t="s">
        <v>18</v>
      </c>
      <c r="J1541" t="s">
        <v>2616</v>
      </c>
      <c r="K1541" s="1" t="s">
        <v>1431</v>
      </c>
      <c r="L1541" s="1" t="s">
        <v>4621</v>
      </c>
      <c r="M1541" s="1" t="s">
        <v>4764</v>
      </c>
      <c r="N1541" s="1" t="s">
        <v>4782</v>
      </c>
      <c r="O1541" s="1" t="s">
        <v>880</v>
      </c>
      <c r="P1541" s="1" t="s">
        <v>48</v>
      </c>
      <c r="Q1541" t="s">
        <v>18</v>
      </c>
      <c r="R1541" s="1" t="s">
        <v>9187</v>
      </c>
      <c r="S1541" s="1" t="s">
        <v>1322</v>
      </c>
      <c r="T1541" s="1" t="s">
        <v>2490</v>
      </c>
      <c r="U1541" s="1" t="s">
        <v>3344</v>
      </c>
      <c r="V1541" s="1" t="s">
        <v>7667</v>
      </c>
      <c r="W1541" s="1" t="s">
        <v>48</v>
      </c>
      <c r="X1541" s="2">
        <v>44537</v>
      </c>
      <c r="Y1541" s="2">
        <v>46446</v>
      </c>
      <c r="Z1541" s="2">
        <v>44537</v>
      </c>
    </row>
    <row r="1542" spans="2:26" x14ac:dyDescent="0.15">
      <c r="B1542" s="1" t="s">
        <v>80</v>
      </c>
      <c r="C1542" t="s">
        <v>4422</v>
      </c>
      <c r="D1542" t="s">
        <v>4621</v>
      </c>
      <c r="E1542" t="s">
        <v>4765</v>
      </c>
      <c r="F1542" t="s">
        <v>3347</v>
      </c>
      <c r="G1542" t="s">
        <v>6110</v>
      </c>
      <c r="H1542" s="1" t="s">
        <v>6403</v>
      </c>
      <c r="I1542" t="s">
        <v>48</v>
      </c>
      <c r="J1542" t="s">
        <v>4594</v>
      </c>
      <c r="K1542" s="1" t="s">
        <v>11228</v>
      </c>
      <c r="L1542" s="1" t="s">
        <v>11228</v>
      </c>
      <c r="M1542" s="1" t="s">
        <v>11228</v>
      </c>
      <c r="N1542" s="1" t="s">
        <v>11228</v>
      </c>
      <c r="O1542" s="1" t="s">
        <v>11228</v>
      </c>
      <c r="P1542" s="1" t="s">
        <v>48</v>
      </c>
      <c r="Q1542" t="s">
        <v>11228</v>
      </c>
      <c r="R1542" s="1" t="s">
        <v>48</v>
      </c>
      <c r="S1542" s="1" t="s">
        <v>48</v>
      </c>
      <c r="T1542" s="1" t="s">
        <v>48</v>
      </c>
      <c r="U1542" s="1" t="s">
        <v>9798</v>
      </c>
      <c r="V1542" s="1" t="s">
        <v>10761</v>
      </c>
      <c r="W1542" s="1" t="s">
        <v>48</v>
      </c>
      <c r="X1542" s="2">
        <v>44518</v>
      </c>
      <c r="Y1542" s="2">
        <v>46387</v>
      </c>
      <c r="Z1542" s="2">
        <v>44518</v>
      </c>
    </row>
    <row r="1543" spans="2:26" x14ac:dyDescent="0.15">
      <c r="B1543" s="1" t="s">
        <v>3641</v>
      </c>
      <c r="C1543" t="s">
        <v>4510</v>
      </c>
      <c r="D1543" t="s">
        <v>4621</v>
      </c>
      <c r="E1543" t="s">
        <v>4765</v>
      </c>
      <c r="F1543" t="s">
        <v>4856</v>
      </c>
      <c r="G1543" t="s">
        <v>6111</v>
      </c>
      <c r="H1543" s="1" t="s">
        <v>48</v>
      </c>
      <c r="I1543" t="s">
        <v>3865</v>
      </c>
      <c r="J1543" t="s">
        <v>7957</v>
      </c>
      <c r="K1543" s="1" t="s">
        <v>3769</v>
      </c>
      <c r="L1543" s="1" t="s">
        <v>4621</v>
      </c>
      <c r="M1543" s="1" t="s">
        <v>2966</v>
      </c>
      <c r="N1543" s="1" t="s">
        <v>8818</v>
      </c>
      <c r="O1543" s="1" t="s">
        <v>8924</v>
      </c>
      <c r="P1543" s="1" t="s">
        <v>48</v>
      </c>
      <c r="Q1543" t="s">
        <v>6692</v>
      </c>
      <c r="R1543" s="1" t="s">
        <v>5354</v>
      </c>
      <c r="S1543" s="1" t="s">
        <v>2756</v>
      </c>
      <c r="T1543" s="1" t="s">
        <v>9598</v>
      </c>
      <c r="U1543" s="1" t="s">
        <v>3344</v>
      </c>
      <c r="V1543" s="1" t="s">
        <v>10762</v>
      </c>
      <c r="W1543" s="1" t="s">
        <v>48</v>
      </c>
      <c r="X1543" s="2">
        <v>44608</v>
      </c>
      <c r="Y1543" s="2">
        <v>46477</v>
      </c>
      <c r="Z1543" s="2">
        <v>44608</v>
      </c>
    </row>
    <row r="1544" spans="2:26" x14ac:dyDescent="0.15">
      <c r="B1544" s="1" t="s">
        <v>1839</v>
      </c>
      <c r="C1544" t="s">
        <v>4526</v>
      </c>
      <c r="D1544" t="s">
        <v>4621</v>
      </c>
      <c r="E1544" t="s">
        <v>413</v>
      </c>
      <c r="F1544" t="s">
        <v>3365</v>
      </c>
      <c r="G1544" t="s">
        <v>6112</v>
      </c>
      <c r="H1544" s="1" t="s">
        <v>48</v>
      </c>
      <c r="I1544" t="s">
        <v>513</v>
      </c>
      <c r="J1544" t="s">
        <v>2897</v>
      </c>
      <c r="K1544" s="1" t="s">
        <v>11228</v>
      </c>
      <c r="L1544" s="1" t="s">
        <v>11228</v>
      </c>
      <c r="M1544" s="1" t="s">
        <v>11228</v>
      </c>
      <c r="N1544" s="1" t="s">
        <v>11228</v>
      </c>
      <c r="O1544" s="1" t="s">
        <v>11228</v>
      </c>
      <c r="P1544" s="1" t="s">
        <v>48</v>
      </c>
      <c r="Q1544" t="s">
        <v>11228</v>
      </c>
      <c r="R1544" s="1" t="s">
        <v>48</v>
      </c>
      <c r="S1544" s="1" t="s">
        <v>48</v>
      </c>
      <c r="T1544" s="1" t="s">
        <v>48</v>
      </c>
      <c r="U1544" s="1" t="s">
        <v>9798</v>
      </c>
      <c r="V1544" s="1" t="s">
        <v>10763</v>
      </c>
      <c r="W1544" s="1" t="s">
        <v>48</v>
      </c>
      <c r="X1544" s="2">
        <v>44518</v>
      </c>
      <c r="Y1544" s="2">
        <v>46356</v>
      </c>
      <c r="Z1544" s="2">
        <v>44518</v>
      </c>
    </row>
    <row r="1545" spans="2:26" x14ac:dyDescent="0.15">
      <c r="B1545" s="1" t="s">
        <v>3642</v>
      </c>
      <c r="C1545" t="s">
        <v>2241</v>
      </c>
      <c r="D1545" t="s">
        <v>4621</v>
      </c>
      <c r="E1545" t="s">
        <v>413</v>
      </c>
      <c r="F1545" t="s">
        <v>4799</v>
      </c>
      <c r="G1545" t="s">
        <v>5594</v>
      </c>
      <c r="H1545" s="1" t="s">
        <v>48</v>
      </c>
      <c r="I1545" t="s">
        <v>48</v>
      </c>
      <c r="J1545" t="s">
        <v>4927</v>
      </c>
      <c r="K1545" s="1" t="s">
        <v>4673</v>
      </c>
      <c r="L1545" s="1" t="s">
        <v>4621</v>
      </c>
      <c r="M1545" s="1" t="s">
        <v>413</v>
      </c>
      <c r="N1545" s="1" t="s">
        <v>4615</v>
      </c>
      <c r="O1545" s="1" t="s">
        <v>4217</v>
      </c>
      <c r="P1545" s="1" t="s">
        <v>48</v>
      </c>
      <c r="Q1545" t="s">
        <v>4403</v>
      </c>
      <c r="R1545" s="1" t="s">
        <v>5354</v>
      </c>
      <c r="S1545" s="1" t="s">
        <v>9279</v>
      </c>
      <c r="T1545" s="1" t="s">
        <v>9560</v>
      </c>
      <c r="U1545" s="1" t="s">
        <v>9798</v>
      </c>
      <c r="V1545" s="1" t="s">
        <v>7339</v>
      </c>
      <c r="W1545" s="1" t="s">
        <v>48</v>
      </c>
      <c r="X1545" s="2">
        <v>44517</v>
      </c>
      <c r="Y1545" s="2">
        <v>46387</v>
      </c>
      <c r="Z1545" s="2">
        <v>44517</v>
      </c>
    </row>
    <row r="1546" spans="2:26" x14ac:dyDescent="0.15">
      <c r="B1546" s="1" t="s">
        <v>3646</v>
      </c>
      <c r="C1546" t="s">
        <v>4459</v>
      </c>
      <c r="D1546" t="s">
        <v>4621</v>
      </c>
      <c r="E1546" t="s">
        <v>4764</v>
      </c>
      <c r="F1546" t="s">
        <v>4884</v>
      </c>
      <c r="G1546" t="s">
        <v>6077</v>
      </c>
      <c r="H1546" s="1" t="s">
        <v>48</v>
      </c>
      <c r="I1546" t="s">
        <v>2585</v>
      </c>
      <c r="J1546" t="s">
        <v>8223</v>
      </c>
      <c r="K1546" s="1" t="s">
        <v>5919</v>
      </c>
      <c r="L1546" s="1" t="s">
        <v>687</v>
      </c>
      <c r="M1546" s="1" t="s">
        <v>8759</v>
      </c>
      <c r="N1546" s="1" t="s">
        <v>1278</v>
      </c>
      <c r="O1546" s="1" t="s">
        <v>8958</v>
      </c>
      <c r="P1546" s="1" t="s">
        <v>48</v>
      </c>
      <c r="Q1546" t="s">
        <v>1045</v>
      </c>
      <c r="R1546" s="1" t="s">
        <v>48</v>
      </c>
      <c r="S1546" s="1" t="s">
        <v>1934</v>
      </c>
      <c r="T1546" s="1" t="s">
        <v>9497</v>
      </c>
      <c r="U1546" s="1" t="s">
        <v>9798</v>
      </c>
      <c r="V1546" s="1" t="s">
        <v>10764</v>
      </c>
      <c r="W1546" s="1" t="s">
        <v>48</v>
      </c>
      <c r="X1546" s="2">
        <v>44673</v>
      </c>
      <c r="Y1546" s="2">
        <v>46630</v>
      </c>
      <c r="Z1546" s="2">
        <v>44673</v>
      </c>
    </row>
    <row r="1547" spans="2:26" x14ac:dyDescent="0.15">
      <c r="B1547" s="1" t="s">
        <v>1211</v>
      </c>
      <c r="C1547" t="s">
        <v>48</v>
      </c>
      <c r="D1547" t="s">
        <v>4621</v>
      </c>
      <c r="E1547" t="s">
        <v>4764</v>
      </c>
      <c r="F1547" t="s">
        <v>4821</v>
      </c>
      <c r="G1547" t="s">
        <v>1178</v>
      </c>
      <c r="H1547" s="1" t="s">
        <v>297</v>
      </c>
      <c r="I1547" t="s">
        <v>48</v>
      </c>
      <c r="J1547" t="s">
        <v>8225</v>
      </c>
      <c r="K1547" s="1" t="s">
        <v>11228</v>
      </c>
      <c r="L1547" s="1" t="s">
        <v>11228</v>
      </c>
      <c r="M1547" s="1" t="s">
        <v>11228</v>
      </c>
      <c r="N1547" s="1" t="s">
        <v>11228</v>
      </c>
      <c r="O1547" s="1" t="s">
        <v>11228</v>
      </c>
      <c r="P1547" s="1" t="s">
        <v>48</v>
      </c>
      <c r="Q1547" t="s">
        <v>11228</v>
      </c>
      <c r="R1547" s="1" t="s">
        <v>48</v>
      </c>
      <c r="S1547" s="1" t="s">
        <v>48</v>
      </c>
      <c r="T1547" s="1" t="s">
        <v>48</v>
      </c>
      <c r="U1547" s="1" t="s">
        <v>9798</v>
      </c>
      <c r="V1547" s="1" t="s">
        <v>10765</v>
      </c>
      <c r="W1547" s="1" t="s">
        <v>48</v>
      </c>
      <c r="X1547" s="2">
        <v>44526</v>
      </c>
      <c r="Y1547" s="2">
        <v>46387</v>
      </c>
      <c r="Z1547" s="2">
        <v>44526</v>
      </c>
    </row>
    <row r="1548" spans="2:26" x14ac:dyDescent="0.15">
      <c r="B1548" s="1" t="s">
        <v>4098</v>
      </c>
      <c r="C1548" t="s">
        <v>11228</v>
      </c>
      <c r="D1548" t="s">
        <v>11228</v>
      </c>
      <c r="E1548" t="s">
        <v>11228</v>
      </c>
      <c r="F1548" t="s">
        <v>11228</v>
      </c>
      <c r="G1548" t="s">
        <v>11228</v>
      </c>
      <c r="H1548" s="1" t="s">
        <v>48</v>
      </c>
      <c r="I1548" t="s">
        <v>48</v>
      </c>
      <c r="J1548" t="s">
        <v>7483</v>
      </c>
      <c r="K1548" s="1" t="s">
        <v>4537</v>
      </c>
      <c r="L1548" s="1" t="s">
        <v>4621</v>
      </c>
      <c r="M1548" s="1" t="s">
        <v>2041</v>
      </c>
      <c r="N1548" s="1" t="s">
        <v>3401</v>
      </c>
      <c r="O1548" s="1" t="s">
        <v>5374</v>
      </c>
      <c r="P1548" s="1" t="s">
        <v>48</v>
      </c>
      <c r="Q1548" t="s">
        <v>6469</v>
      </c>
      <c r="R1548" s="1" t="s">
        <v>5354</v>
      </c>
      <c r="S1548" s="1" t="s">
        <v>9205</v>
      </c>
      <c r="T1548" s="1" t="s">
        <v>736</v>
      </c>
      <c r="U1548" s="1" t="s">
        <v>9798</v>
      </c>
      <c r="V1548" s="1" t="s">
        <v>11004</v>
      </c>
      <c r="W1548" s="1" t="s">
        <v>11223</v>
      </c>
      <c r="X1548" s="2">
        <v>45140</v>
      </c>
      <c r="Y1548" s="2">
        <v>47118</v>
      </c>
      <c r="Z1548" s="2">
        <v>45140</v>
      </c>
    </row>
    <row r="1549" spans="2:26" x14ac:dyDescent="0.15">
      <c r="B1549" s="1" t="s">
        <v>3405</v>
      </c>
      <c r="C1549" t="s">
        <v>4553</v>
      </c>
      <c r="D1549" t="s">
        <v>4621</v>
      </c>
      <c r="E1549" t="s">
        <v>597</v>
      </c>
      <c r="F1549" t="s">
        <v>4897</v>
      </c>
      <c r="G1549" t="s">
        <v>2641</v>
      </c>
      <c r="H1549" s="1" t="s">
        <v>48</v>
      </c>
      <c r="I1549" t="s">
        <v>48</v>
      </c>
      <c r="J1549" t="s">
        <v>6019</v>
      </c>
      <c r="K1549" s="1" t="s">
        <v>4452</v>
      </c>
      <c r="L1549" s="1" t="s">
        <v>4621</v>
      </c>
      <c r="M1549" s="1" t="s">
        <v>597</v>
      </c>
      <c r="N1549" s="1" t="s">
        <v>1125</v>
      </c>
      <c r="O1549" s="1" t="s">
        <v>5622</v>
      </c>
      <c r="P1549" s="1" t="s">
        <v>48</v>
      </c>
      <c r="Q1549" t="s">
        <v>7224</v>
      </c>
      <c r="R1549" s="1" t="s">
        <v>9190</v>
      </c>
      <c r="S1549" s="1" t="s">
        <v>4605</v>
      </c>
      <c r="T1549" s="1" t="s">
        <v>9684</v>
      </c>
      <c r="U1549" s="1" t="s">
        <v>9801</v>
      </c>
      <c r="V1549" s="1" t="s">
        <v>3686</v>
      </c>
      <c r="W1549" s="1" t="s">
        <v>48</v>
      </c>
      <c r="X1549" s="2">
        <v>44525</v>
      </c>
      <c r="Y1549" s="2">
        <v>46507</v>
      </c>
      <c r="Z1549" s="2">
        <v>44525</v>
      </c>
    </row>
    <row r="1550" spans="2:26" x14ac:dyDescent="0.15">
      <c r="B1550" s="1" t="s">
        <v>3651</v>
      </c>
      <c r="C1550" t="s">
        <v>4451</v>
      </c>
      <c r="D1550" t="s">
        <v>4621</v>
      </c>
      <c r="E1550" t="s">
        <v>4764</v>
      </c>
      <c r="F1550" t="s">
        <v>4806</v>
      </c>
      <c r="G1550" t="s">
        <v>522</v>
      </c>
      <c r="H1550" s="1" t="s">
        <v>48</v>
      </c>
      <c r="I1550" t="s">
        <v>7242</v>
      </c>
      <c r="J1550" t="s">
        <v>5602</v>
      </c>
      <c r="K1550" s="1" t="s">
        <v>11228</v>
      </c>
      <c r="L1550" s="1" t="s">
        <v>11228</v>
      </c>
      <c r="M1550" s="1" t="s">
        <v>11228</v>
      </c>
      <c r="N1550" s="1" t="s">
        <v>11228</v>
      </c>
      <c r="O1550" s="1" t="s">
        <v>11228</v>
      </c>
      <c r="P1550" s="1" t="s">
        <v>48</v>
      </c>
      <c r="Q1550" t="s">
        <v>11228</v>
      </c>
      <c r="R1550" s="1" t="s">
        <v>48</v>
      </c>
      <c r="S1550" s="1" t="s">
        <v>48</v>
      </c>
      <c r="T1550" s="1" t="s">
        <v>48</v>
      </c>
      <c r="U1550" s="1" t="s">
        <v>9656</v>
      </c>
      <c r="V1550" s="1" t="s">
        <v>5972</v>
      </c>
      <c r="W1550" s="1" t="s">
        <v>48</v>
      </c>
      <c r="X1550" s="2">
        <v>44519</v>
      </c>
      <c r="Y1550" s="2">
        <v>46387</v>
      </c>
      <c r="Z1550" s="2">
        <v>44519</v>
      </c>
    </row>
    <row r="1551" spans="2:26" x14ac:dyDescent="0.15">
      <c r="B1551" s="1" t="s">
        <v>1553</v>
      </c>
      <c r="C1551" t="s">
        <v>4457</v>
      </c>
      <c r="D1551" t="s">
        <v>4621</v>
      </c>
      <c r="E1551" t="s">
        <v>413</v>
      </c>
      <c r="F1551" t="s">
        <v>4809</v>
      </c>
      <c r="G1551" t="s">
        <v>6114</v>
      </c>
      <c r="H1551" s="1" t="s">
        <v>48</v>
      </c>
      <c r="I1551" t="s">
        <v>7243</v>
      </c>
      <c r="J1551" t="s">
        <v>3713</v>
      </c>
      <c r="K1551" s="1" t="s">
        <v>1854</v>
      </c>
      <c r="L1551" s="1" t="s">
        <v>4621</v>
      </c>
      <c r="M1551" s="1" t="s">
        <v>413</v>
      </c>
      <c r="N1551" s="1" t="s">
        <v>4839</v>
      </c>
      <c r="O1551" s="1" t="s">
        <v>7371</v>
      </c>
      <c r="P1551" s="1" t="s">
        <v>48</v>
      </c>
      <c r="Q1551" t="s">
        <v>468</v>
      </c>
      <c r="R1551" s="1" t="s">
        <v>5354</v>
      </c>
      <c r="S1551" s="1" t="s">
        <v>7340</v>
      </c>
      <c r="T1551" s="1" t="s">
        <v>6056</v>
      </c>
      <c r="U1551" s="1" t="s">
        <v>9798</v>
      </c>
      <c r="V1551" s="1" t="s">
        <v>10766</v>
      </c>
      <c r="W1551" s="1" t="s">
        <v>48</v>
      </c>
      <c r="X1551" s="2">
        <v>44538</v>
      </c>
      <c r="Y1551" s="2">
        <v>46446</v>
      </c>
      <c r="Z1551" s="2">
        <v>44538</v>
      </c>
    </row>
    <row r="1552" spans="2:26" x14ac:dyDescent="0.15">
      <c r="B1552" s="1" t="s">
        <v>3656</v>
      </c>
      <c r="C1552" t="s">
        <v>4426</v>
      </c>
      <c r="D1552" t="s">
        <v>4621</v>
      </c>
      <c r="E1552" t="s">
        <v>413</v>
      </c>
      <c r="F1552" t="s">
        <v>3</v>
      </c>
      <c r="G1552" t="s">
        <v>6116</v>
      </c>
      <c r="H1552" s="1" t="s">
        <v>48</v>
      </c>
      <c r="I1552" t="s">
        <v>7245</v>
      </c>
      <c r="J1552" t="s">
        <v>1399</v>
      </c>
      <c r="K1552" s="1" t="s">
        <v>11228</v>
      </c>
      <c r="L1552" s="1" t="s">
        <v>11228</v>
      </c>
      <c r="M1552" s="1" t="s">
        <v>11228</v>
      </c>
      <c r="N1552" s="1" t="s">
        <v>11228</v>
      </c>
      <c r="O1552" s="1" t="s">
        <v>11228</v>
      </c>
      <c r="P1552" s="1" t="s">
        <v>48</v>
      </c>
      <c r="Q1552" t="s">
        <v>11228</v>
      </c>
      <c r="R1552" s="1" t="s">
        <v>48</v>
      </c>
      <c r="S1552" s="1" t="s">
        <v>48</v>
      </c>
      <c r="T1552" s="1" t="s">
        <v>48</v>
      </c>
      <c r="U1552" s="1" t="s">
        <v>9798</v>
      </c>
      <c r="V1552" s="1" t="s">
        <v>10048</v>
      </c>
      <c r="W1552" s="1" t="s">
        <v>48</v>
      </c>
      <c r="X1552" s="2">
        <v>44526</v>
      </c>
      <c r="Y1552" s="2">
        <v>46418</v>
      </c>
      <c r="Z1552" s="2">
        <v>44526</v>
      </c>
    </row>
    <row r="1553" spans="2:26" x14ac:dyDescent="0.15">
      <c r="B1553" s="1" t="s">
        <v>1190</v>
      </c>
      <c r="C1553" t="s">
        <v>1926</v>
      </c>
      <c r="D1553" t="s">
        <v>4621</v>
      </c>
      <c r="E1553" t="s">
        <v>4764</v>
      </c>
      <c r="F1553" t="s">
        <v>4990</v>
      </c>
      <c r="G1553" t="s">
        <v>5644</v>
      </c>
      <c r="H1553" s="1" t="s">
        <v>48</v>
      </c>
      <c r="I1553" t="s">
        <v>48</v>
      </c>
      <c r="J1553" t="s">
        <v>2213</v>
      </c>
      <c r="K1553" s="1" t="s">
        <v>11228</v>
      </c>
      <c r="L1553" s="1" t="s">
        <v>11228</v>
      </c>
      <c r="M1553" s="1" t="s">
        <v>11228</v>
      </c>
      <c r="N1553" s="1" t="s">
        <v>11228</v>
      </c>
      <c r="O1553" s="1" t="s">
        <v>11228</v>
      </c>
      <c r="P1553" s="1" t="s">
        <v>48</v>
      </c>
      <c r="Q1553" t="s">
        <v>11228</v>
      </c>
      <c r="R1553" s="1" t="s">
        <v>48</v>
      </c>
      <c r="S1553" s="1" t="s">
        <v>48</v>
      </c>
      <c r="T1553" s="1" t="s">
        <v>48</v>
      </c>
      <c r="U1553" s="1" t="s">
        <v>9798</v>
      </c>
      <c r="V1553" s="1" t="s">
        <v>10768</v>
      </c>
      <c r="W1553" s="1" t="s">
        <v>48</v>
      </c>
      <c r="X1553" s="2">
        <v>44544</v>
      </c>
      <c r="Y1553" s="2">
        <v>46538</v>
      </c>
      <c r="Z1553" s="2">
        <v>44544</v>
      </c>
    </row>
    <row r="1554" spans="2:26" x14ac:dyDescent="0.15">
      <c r="B1554" s="1" t="s">
        <v>1270</v>
      </c>
      <c r="C1554" t="s">
        <v>4480</v>
      </c>
      <c r="D1554" t="s">
        <v>4621</v>
      </c>
      <c r="E1554" t="s">
        <v>4765</v>
      </c>
      <c r="F1554" t="s">
        <v>4835</v>
      </c>
      <c r="G1554" t="s">
        <v>4132</v>
      </c>
      <c r="H1554" s="1" t="s">
        <v>48</v>
      </c>
      <c r="I1554" t="s">
        <v>11228</v>
      </c>
      <c r="J1554" t="s">
        <v>8229</v>
      </c>
      <c r="K1554" s="1" t="s">
        <v>8645</v>
      </c>
      <c r="L1554" s="1" t="s">
        <v>4621</v>
      </c>
      <c r="M1554" s="1" t="s">
        <v>8760</v>
      </c>
      <c r="N1554" s="1" t="s">
        <v>6791</v>
      </c>
      <c r="O1554" s="1" t="s">
        <v>5479</v>
      </c>
      <c r="P1554" s="1" t="s">
        <v>48</v>
      </c>
      <c r="Q1554" t="s">
        <v>11228</v>
      </c>
      <c r="R1554" s="1" t="s">
        <v>5354</v>
      </c>
      <c r="S1554" s="1" t="s">
        <v>2345</v>
      </c>
      <c r="T1554" s="1" t="s">
        <v>9695</v>
      </c>
      <c r="U1554" s="1" t="s">
        <v>7045</v>
      </c>
      <c r="V1554" s="1" t="s">
        <v>1210</v>
      </c>
      <c r="W1554" s="1" t="s">
        <v>48</v>
      </c>
      <c r="X1554" s="2">
        <v>44532</v>
      </c>
      <c r="Y1554" s="2">
        <v>46538</v>
      </c>
      <c r="Z1554" s="2">
        <v>44532</v>
      </c>
    </row>
    <row r="1555" spans="2:26" x14ac:dyDescent="0.15">
      <c r="B1555" s="1" t="s">
        <v>1059</v>
      </c>
      <c r="C1555" t="s">
        <v>2241</v>
      </c>
      <c r="D1555" t="s">
        <v>4621</v>
      </c>
      <c r="E1555" t="s">
        <v>413</v>
      </c>
      <c r="F1555" t="s">
        <v>3242</v>
      </c>
      <c r="G1555" t="s">
        <v>5877</v>
      </c>
      <c r="H1555" s="1" t="s">
        <v>48</v>
      </c>
      <c r="I1555" t="s">
        <v>5417</v>
      </c>
      <c r="J1555" t="s">
        <v>2862</v>
      </c>
      <c r="K1555" s="1" t="s">
        <v>4426</v>
      </c>
      <c r="L1555" s="1" t="s">
        <v>4621</v>
      </c>
      <c r="M1555" s="1" t="s">
        <v>413</v>
      </c>
      <c r="N1555" s="1" t="s">
        <v>3</v>
      </c>
      <c r="O1555" s="1" t="s">
        <v>6094</v>
      </c>
      <c r="P1555" s="1" t="s">
        <v>48</v>
      </c>
      <c r="Q1555" t="s">
        <v>7411</v>
      </c>
      <c r="R1555" s="1" t="s">
        <v>4199</v>
      </c>
      <c r="S1555" s="1" t="s">
        <v>3997</v>
      </c>
      <c r="T1555" s="1" t="s">
        <v>9678</v>
      </c>
      <c r="U1555" s="1" t="s">
        <v>9656</v>
      </c>
      <c r="V1555" s="1" t="s">
        <v>9309</v>
      </c>
      <c r="W1555" s="1" t="s">
        <v>48</v>
      </c>
      <c r="X1555" s="2">
        <v>44538</v>
      </c>
      <c r="Y1555" s="2">
        <v>46387</v>
      </c>
      <c r="Z1555" s="2">
        <v>44538</v>
      </c>
    </row>
    <row r="1556" spans="2:26" x14ac:dyDescent="0.15">
      <c r="B1556" s="1" t="s">
        <v>3384</v>
      </c>
      <c r="C1556" t="s">
        <v>4426</v>
      </c>
      <c r="D1556" t="s">
        <v>4621</v>
      </c>
      <c r="E1556" t="s">
        <v>413</v>
      </c>
      <c r="F1556" t="s">
        <v>3</v>
      </c>
      <c r="G1556" t="s">
        <v>979</v>
      </c>
      <c r="H1556" s="1" t="s">
        <v>48</v>
      </c>
      <c r="I1556" t="s">
        <v>11228</v>
      </c>
      <c r="J1556" t="s">
        <v>7515</v>
      </c>
      <c r="K1556" s="1" t="s">
        <v>11228</v>
      </c>
      <c r="L1556" s="1" t="s">
        <v>11228</v>
      </c>
      <c r="M1556" s="1" t="s">
        <v>11228</v>
      </c>
      <c r="N1556" s="1" t="s">
        <v>11228</v>
      </c>
      <c r="O1556" s="1" t="s">
        <v>11228</v>
      </c>
      <c r="P1556" s="1" t="s">
        <v>48</v>
      </c>
      <c r="Q1556" t="s">
        <v>11228</v>
      </c>
      <c r="R1556" s="1" t="s">
        <v>48</v>
      </c>
      <c r="S1556" s="1" t="s">
        <v>48</v>
      </c>
      <c r="T1556" s="1" t="s">
        <v>48</v>
      </c>
      <c r="U1556" s="1" t="s">
        <v>9798</v>
      </c>
      <c r="V1556" s="1" t="s">
        <v>10769</v>
      </c>
      <c r="W1556" s="1" t="s">
        <v>48</v>
      </c>
      <c r="X1556" s="2">
        <v>44538</v>
      </c>
      <c r="Y1556" s="2">
        <v>46418</v>
      </c>
      <c r="Z1556" s="2">
        <v>44538</v>
      </c>
    </row>
    <row r="1557" spans="2:26" x14ac:dyDescent="0.15">
      <c r="B1557" s="1" t="s">
        <v>3660</v>
      </c>
      <c r="C1557" t="s">
        <v>4451</v>
      </c>
      <c r="D1557" t="s">
        <v>4621</v>
      </c>
      <c r="E1557" t="s">
        <v>4764</v>
      </c>
      <c r="F1557" t="s">
        <v>4806</v>
      </c>
      <c r="G1557" t="s">
        <v>4834</v>
      </c>
      <c r="H1557" s="1" t="s">
        <v>5891</v>
      </c>
      <c r="I1557" t="s">
        <v>7246</v>
      </c>
      <c r="J1557" t="s">
        <v>4784</v>
      </c>
      <c r="K1557" s="1" t="s">
        <v>4606</v>
      </c>
      <c r="L1557" s="1" t="s">
        <v>4621</v>
      </c>
      <c r="M1557" s="1" t="s">
        <v>4764</v>
      </c>
      <c r="N1557" s="1" t="s">
        <v>4976</v>
      </c>
      <c r="O1557" s="1" t="s">
        <v>7893</v>
      </c>
      <c r="P1557" s="1" t="s">
        <v>48</v>
      </c>
      <c r="Q1557" t="s">
        <v>6135</v>
      </c>
      <c r="R1557" s="1" t="s">
        <v>5354</v>
      </c>
      <c r="S1557" s="1" t="s">
        <v>9039</v>
      </c>
      <c r="T1557" s="1" t="s">
        <v>2300</v>
      </c>
      <c r="U1557" s="1" t="s">
        <v>9798</v>
      </c>
      <c r="V1557" s="1" t="s">
        <v>4453</v>
      </c>
      <c r="W1557" s="1" t="s">
        <v>48</v>
      </c>
      <c r="X1557" s="2">
        <v>44539</v>
      </c>
      <c r="Y1557" s="2">
        <v>46387</v>
      </c>
      <c r="Z1557" s="2">
        <v>44539</v>
      </c>
    </row>
    <row r="1558" spans="2:26" x14ac:dyDescent="0.15">
      <c r="B1558" s="1" t="s">
        <v>3662</v>
      </c>
      <c r="C1558" t="s">
        <v>4444</v>
      </c>
      <c r="D1558" t="s">
        <v>4621</v>
      </c>
      <c r="E1558" t="s">
        <v>413</v>
      </c>
      <c r="F1558" t="s">
        <v>4804</v>
      </c>
      <c r="G1558" t="s">
        <v>6117</v>
      </c>
      <c r="H1558" s="1" t="s">
        <v>48</v>
      </c>
      <c r="I1558" t="s">
        <v>7248</v>
      </c>
      <c r="J1558" t="s">
        <v>3662</v>
      </c>
      <c r="K1558" s="1" t="s">
        <v>4444</v>
      </c>
      <c r="L1558" s="1" t="s">
        <v>4621</v>
      </c>
      <c r="M1558" s="1" t="s">
        <v>413</v>
      </c>
      <c r="N1558" s="1" t="s">
        <v>4804</v>
      </c>
      <c r="O1558" s="1" t="s">
        <v>6117</v>
      </c>
      <c r="P1558" s="1" t="s">
        <v>48</v>
      </c>
      <c r="Q1558" t="s">
        <v>7248</v>
      </c>
      <c r="R1558" s="1" t="s">
        <v>5354</v>
      </c>
      <c r="S1558" s="1" t="s">
        <v>9193</v>
      </c>
      <c r="T1558" s="1" t="s">
        <v>9697</v>
      </c>
      <c r="U1558" s="1" t="s">
        <v>9656</v>
      </c>
      <c r="V1558" s="1" t="s">
        <v>10770</v>
      </c>
      <c r="W1558" s="1" t="s">
        <v>48</v>
      </c>
      <c r="X1558" s="2">
        <v>44579</v>
      </c>
      <c r="Y1558" s="2">
        <v>46538</v>
      </c>
      <c r="Z1558" s="2">
        <v>44579</v>
      </c>
    </row>
    <row r="1559" spans="2:26" x14ac:dyDescent="0.15">
      <c r="B1559" s="1" t="s">
        <v>3662</v>
      </c>
      <c r="C1559" t="s">
        <v>4444</v>
      </c>
      <c r="D1559" t="s">
        <v>4621</v>
      </c>
      <c r="E1559" t="s">
        <v>413</v>
      </c>
      <c r="F1559" t="s">
        <v>4804</v>
      </c>
      <c r="G1559" t="s">
        <v>6117</v>
      </c>
      <c r="H1559" s="1" t="s">
        <v>48</v>
      </c>
      <c r="I1559" t="s">
        <v>7248</v>
      </c>
      <c r="J1559" t="s">
        <v>3662</v>
      </c>
      <c r="K1559" s="1" t="s">
        <v>4444</v>
      </c>
      <c r="L1559" s="1" t="s">
        <v>4621</v>
      </c>
      <c r="M1559" s="1" t="s">
        <v>413</v>
      </c>
      <c r="N1559" s="1" t="s">
        <v>4804</v>
      </c>
      <c r="O1559" s="1" t="s">
        <v>6117</v>
      </c>
      <c r="P1559" s="1" t="s">
        <v>48</v>
      </c>
      <c r="Q1559" t="s">
        <v>7248</v>
      </c>
      <c r="R1559" s="1" t="s">
        <v>5354</v>
      </c>
      <c r="S1559" s="1" t="s">
        <v>9193</v>
      </c>
      <c r="T1559" s="1" t="s">
        <v>9697</v>
      </c>
      <c r="U1559" s="1" t="s">
        <v>3344</v>
      </c>
      <c r="V1559" s="1" t="s">
        <v>10771</v>
      </c>
      <c r="W1559" s="1" t="s">
        <v>48</v>
      </c>
      <c r="X1559" s="2">
        <v>44579</v>
      </c>
      <c r="Y1559" s="2">
        <v>46538</v>
      </c>
      <c r="Z1559" s="2">
        <v>44579</v>
      </c>
    </row>
    <row r="1560" spans="2:26" x14ac:dyDescent="0.15">
      <c r="B1560" s="1" t="s">
        <v>604</v>
      </c>
      <c r="C1560" t="s">
        <v>4451</v>
      </c>
      <c r="D1560" t="s">
        <v>4621</v>
      </c>
      <c r="E1560" t="s">
        <v>4764</v>
      </c>
      <c r="F1560" t="s">
        <v>4828</v>
      </c>
      <c r="G1560" t="s">
        <v>4801</v>
      </c>
      <c r="H1560" s="1" t="s">
        <v>931</v>
      </c>
      <c r="I1560" t="s">
        <v>6575</v>
      </c>
      <c r="J1560" t="s">
        <v>4324</v>
      </c>
      <c r="K1560" s="1" t="s">
        <v>11228</v>
      </c>
      <c r="L1560" s="1" t="s">
        <v>11228</v>
      </c>
      <c r="M1560" s="1" t="s">
        <v>11228</v>
      </c>
      <c r="N1560" s="1" t="s">
        <v>11228</v>
      </c>
      <c r="O1560" s="1" t="s">
        <v>11228</v>
      </c>
      <c r="P1560" s="1" t="s">
        <v>11228</v>
      </c>
      <c r="Q1560" t="s">
        <v>11228</v>
      </c>
      <c r="R1560" s="1" t="s">
        <v>48</v>
      </c>
      <c r="S1560" s="1" t="s">
        <v>48</v>
      </c>
      <c r="T1560" s="1" t="s">
        <v>48</v>
      </c>
      <c r="U1560" s="1" t="s">
        <v>9798</v>
      </c>
      <c r="V1560" s="1" t="s">
        <v>10772</v>
      </c>
      <c r="W1560" s="1" t="s">
        <v>48</v>
      </c>
      <c r="X1560" s="2">
        <v>44544</v>
      </c>
      <c r="Y1560" s="2">
        <v>46387</v>
      </c>
      <c r="Z1560" s="2">
        <v>44544</v>
      </c>
    </row>
    <row r="1561" spans="2:26" x14ac:dyDescent="0.15">
      <c r="B1561" s="1" t="s">
        <v>604</v>
      </c>
      <c r="C1561" t="s">
        <v>4451</v>
      </c>
      <c r="D1561" t="s">
        <v>4621</v>
      </c>
      <c r="E1561" t="s">
        <v>4764</v>
      </c>
      <c r="F1561" t="s">
        <v>4828</v>
      </c>
      <c r="G1561" t="s">
        <v>4801</v>
      </c>
      <c r="H1561" s="1" t="s">
        <v>931</v>
      </c>
      <c r="I1561" t="s">
        <v>6575</v>
      </c>
      <c r="J1561" t="s">
        <v>4324</v>
      </c>
      <c r="K1561" s="1" t="s">
        <v>11228</v>
      </c>
      <c r="L1561" s="1" t="s">
        <v>11228</v>
      </c>
      <c r="M1561" s="1" t="s">
        <v>11228</v>
      </c>
      <c r="N1561" s="1" t="s">
        <v>11228</v>
      </c>
      <c r="O1561" s="1" t="s">
        <v>11228</v>
      </c>
      <c r="P1561" s="1" t="s">
        <v>11228</v>
      </c>
      <c r="Q1561" t="s">
        <v>11228</v>
      </c>
      <c r="R1561" s="1" t="s">
        <v>48</v>
      </c>
      <c r="S1561" s="1" t="s">
        <v>48</v>
      </c>
      <c r="T1561" s="1" t="s">
        <v>48</v>
      </c>
      <c r="U1561" s="1" t="s">
        <v>9797</v>
      </c>
      <c r="V1561" s="1" t="s">
        <v>1413</v>
      </c>
      <c r="W1561" s="1" t="s">
        <v>48</v>
      </c>
      <c r="X1561" s="2">
        <v>45106</v>
      </c>
      <c r="Y1561" s="2">
        <v>46934</v>
      </c>
      <c r="Z1561" s="2">
        <v>45106</v>
      </c>
    </row>
    <row r="1562" spans="2:26" x14ac:dyDescent="0.15">
      <c r="B1562" s="1" t="s">
        <v>2579</v>
      </c>
      <c r="C1562" t="s">
        <v>3213</v>
      </c>
      <c r="D1562" t="s">
        <v>4621</v>
      </c>
      <c r="E1562" t="s">
        <v>413</v>
      </c>
      <c r="F1562" t="s">
        <v>4785</v>
      </c>
      <c r="G1562" t="s">
        <v>5416</v>
      </c>
      <c r="H1562" s="1" t="s">
        <v>48</v>
      </c>
      <c r="I1562" t="s">
        <v>11228</v>
      </c>
      <c r="J1562" t="s">
        <v>8230</v>
      </c>
      <c r="K1562" s="1" t="s">
        <v>11228</v>
      </c>
      <c r="L1562" s="1" t="s">
        <v>11228</v>
      </c>
      <c r="M1562" s="1" t="s">
        <v>11228</v>
      </c>
      <c r="N1562" s="1" t="s">
        <v>11228</v>
      </c>
      <c r="O1562" s="1" t="s">
        <v>11228</v>
      </c>
      <c r="P1562" s="1" t="s">
        <v>48</v>
      </c>
      <c r="Q1562" t="s">
        <v>11228</v>
      </c>
      <c r="R1562" s="1" t="s">
        <v>48</v>
      </c>
      <c r="S1562" s="1" t="s">
        <v>48</v>
      </c>
      <c r="T1562" s="1" t="s">
        <v>48</v>
      </c>
      <c r="U1562" s="1" t="s">
        <v>9798</v>
      </c>
      <c r="V1562" s="1" t="s">
        <v>10773</v>
      </c>
      <c r="W1562" s="1" t="s">
        <v>48</v>
      </c>
      <c r="X1562" s="2">
        <v>44551</v>
      </c>
      <c r="Y1562" s="2">
        <v>46538</v>
      </c>
      <c r="Z1562" s="2">
        <v>44551</v>
      </c>
    </row>
    <row r="1563" spans="2:26" x14ac:dyDescent="0.15">
      <c r="B1563" s="1" t="s">
        <v>2579</v>
      </c>
      <c r="C1563" t="s">
        <v>3213</v>
      </c>
      <c r="D1563" t="s">
        <v>4621</v>
      </c>
      <c r="E1563" t="s">
        <v>413</v>
      </c>
      <c r="F1563" t="s">
        <v>4785</v>
      </c>
      <c r="G1563" t="s">
        <v>5416</v>
      </c>
      <c r="H1563" s="1" t="s">
        <v>48</v>
      </c>
      <c r="I1563" t="s">
        <v>11228</v>
      </c>
      <c r="J1563" t="s">
        <v>8230</v>
      </c>
      <c r="K1563" s="1" t="s">
        <v>11228</v>
      </c>
      <c r="L1563" s="1" t="s">
        <v>11228</v>
      </c>
      <c r="M1563" s="1" t="s">
        <v>11228</v>
      </c>
      <c r="N1563" s="1" t="s">
        <v>11228</v>
      </c>
      <c r="O1563" s="1" t="s">
        <v>11228</v>
      </c>
      <c r="P1563" s="1" t="s">
        <v>48</v>
      </c>
      <c r="Q1563" t="s">
        <v>11228</v>
      </c>
      <c r="R1563" s="1" t="s">
        <v>48</v>
      </c>
      <c r="S1563" s="1" t="s">
        <v>48</v>
      </c>
      <c r="T1563" s="1" t="s">
        <v>48</v>
      </c>
      <c r="U1563" s="1" t="s">
        <v>9797</v>
      </c>
      <c r="V1563" s="1" t="s">
        <v>10774</v>
      </c>
      <c r="W1563" s="1" t="s">
        <v>48</v>
      </c>
      <c r="X1563" s="2">
        <v>44551</v>
      </c>
      <c r="Y1563" s="2">
        <v>46538</v>
      </c>
      <c r="Z1563" s="2">
        <v>44551</v>
      </c>
    </row>
    <row r="1564" spans="2:26" x14ac:dyDescent="0.15">
      <c r="B1564" s="1" t="s">
        <v>2367</v>
      </c>
      <c r="C1564" t="s">
        <v>4459</v>
      </c>
      <c r="D1564" t="s">
        <v>4621</v>
      </c>
      <c r="E1564" t="s">
        <v>4764</v>
      </c>
      <c r="F1564" t="s">
        <v>4890</v>
      </c>
      <c r="G1564" t="s">
        <v>5720</v>
      </c>
      <c r="H1564" s="1" t="s">
        <v>48</v>
      </c>
      <c r="I1564" t="s">
        <v>6652</v>
      </c>
      <c r="J1564" t="s">
        <v>8035</v>
      </c>
      <c r="K1564" s="1" t="s">
        <v>4459</v>
      </c>
      <c r="L1564" s="1" t="s">
        <v>4621</v>
      </c>
      <c r="M1564" s="1" t="s">
        <v>4764</v>
      </c>
      <c r="N1564" s="1" t="s">
        <v>4890</v>
      </c>
      <c r="O1564" s="1" t="s">
        <v>5720</v>
      </c>
      <c r="P1564" s="1" t="s">
        <v>48</v>
      </c>
      <c r="Q1564" t="s">
        <v>6652</v>
      </c>
      <c r="R1564" s="1" t="s">
        <v>48</v>
      </c>
      <c r="S1564" s="1" t="s">
        <v>3976</v>
      </c>
      <c r="T1564" s="1" t="s">
        <v>9699</v>
      </c>
      <c r="U1564" s="1" t="s">
        <v>9798</v>
      </c>
      <c r="V1564" s="1" t="s">
        <v>6869</v>
      </c>
      <c r="W1564" s="1" t="s">
        <v>48</v>
      </c>
      <c r="X1564" s="2">
        <v>44544</v>
      </c>
      <c r="Y1564" s="2">
        <v>46446</v>
      </c>
      <c r="Z1564" s="2">
        <v>44544</v>
      </c>
    </row>
    <row r="1565" spans="2:26" x14ac:dyDescent="0.15">
      <c r="B1565" s="1" t="s">
        <v>2387</v>
      </c>
      <c r="C1565" t="s">
        <v>4451</v>
      </c>
      <c r="D1565" t="s">
        <v>4621</v>
      </c>
      <c r="E1565" t="s">
        <v>4764</v>
      </c>
      <c r="F1565" t="s">
        <v>4806</v>
      </c>
      <c r="G1565" t="s">
        <v>3255</v>
      </c>
      <c r="H1565" s="1" t="s">
        <v>2305</v>
      </c>
      <c r="I1565" t="s">
        <v>3327</v>
      </c>
      <c r="J1565" t="s">
        <v>8231</v>
      </c>
      <c r="K1565" s="1" t="s">
        <v>11228</v>
      </c>
      <c r="L1565" s="1" t="s">
        <v>11228</v>
      </c>
      <c r="M1565" s="1" t="s">
        <v>11228</v>
      </c>
      <c r="N1565" s="1" t="s">
        <v>11228</v>
      </c>
      <c r="O1565" s="1" t="s">
        <v>11228</v>
      </c>
      <c r="P1565" s="1" t="s">
        <v>11228</v>
      </c>
      <c r="Q1565" t="s">
        <v>11228</v>
      </c>
      <c r="R1565" s="1" t="s">
        <v>48</v>
      </c>
      <c r="S1565" s="1" t="s">
        <v>48</v>
      </c>
      <c r="T1565" s="1" t="s">
        <v>48</v>
      </c>
      <c r="U1565" s="1" t="s">
        <v>9798</v>
      </c>
      <c r="V1565" s="1" t="s">
        <v>10775</v>
      </c>
      <c r="W1565" s="1" t="s">
        <v>48</v>
      </c>
      <c r="X1565" s="2">
        <v>44544</v>
      </c>
      <c r="Y1565" s="2">
        <v>46387</v>
      </c>
      <c r="Z1565" s="2">
        <v>44544</v>
      </c>
    </row>
    <row r="1566" spans="2:26" x14ac:dyDescent="0.15">
      <c r="B1566" s="1" t="s">
        <v>48</v>
      </c>
      <c r="C1566" t="s">
        <v>4696</v>
      </c>
      <c r="D1566" t="s">
        <v>4621</v>
      </c>
      <c r="E1566" t="s">
        <v>597</v>
      </c>
      <c r="F1566" t="s">
        <v>1674</v>
      </c>
      <c r="G1566" t="s">
        <v>5613</v>
      </c>
      <c r="H1566" s="1" t="s">
        <v>48</v>
      </c>
      <c r="I1566" t="s">
        <v>11228</v>
      </c>
      <c r="J1566" t="s">
        <v>8232</v>
      </c>
      <c r="K1566" s="1" t="s">
        <v>11228</v>
      </c>
      <c r="L1566" s="1" t="s">
        <v>11228</v>
      </c>
      <c r="M1566" s="1" t="s">
        <v>11228</v>
      </c>
      <c r="N1566" s="1" t="s">
        <v>11228</v>
      </c>
      <c r="O1566" s="1" t="s">
        <v>11228</v>
      </c>
      <c r="P1566" s="1" t="s">
        <v>48</v>
      </c>
      <c r="Q1566" t="s">
        <v>11228</v>
      </c>
      <c r="R1566" s="1" t="s">
        <v>48</v>
      </c>
      <c r="S1566" s="1" t="s">
        <v>48</v>
      </c>
      <c r="T1566" s="1" t="s">
        <v>48</v>
      </c>
      <c r="U1566" s="1" t="s">
        <v>9801</v>
      </c>
      <c r="V1566" s="1" t="s">
        <v>10776</v>
      </c>
      <c r="W1566" s="1" t="s">
        <v>48</v>
      </c>
      <c r="X1566" s="2">
        <v>45343</v>
      </c>
      <c r="Y1566" s="2">
        <v>47238</v>
      </c>
      <c r="Z1566" s="2">
        <v>45343</v>
      </c>
    </row>
    <row r="1567" spans="2:26" x14ac:dyDescent="0.15">
      <c r="B1567" s="1" t="s">
        <v>3226</v>
      </c>
      <c r="C1567" t="s">
        <v>4424</v>
      </c>
      <c r="D1567" t="s">
        <v>4621</v>
      </c>
      <c r="E1567" t="s">
        <v>4764</v>
      </c>
      <c r="F1567" t="s">
        <v>4821</v>
      </c>
      <c r="G1567" t="s">
        <v>4164</v>
      </c>
      <c r="H1567" s="1" t="s">
        <v>48</v>
      </c>
      <c r="I1567" t="s">
        <v>11228</v>
      </c>
      <c r="J1567" t="s">
        <v>7528</v>
      </c>
      <c r="K1567" s="1" t="s">
        <v>11228</v>
      </c>
      <c r="L1567" s="1" t="s">
        <v>11228</v>
      </c>
      <c r="M1567" s="1" t="s">
        <v>11228</v>
      </c>
      <c r="N1567" s="1" t="s">
        <v>11228</v>
      </c>
      <c r="O1567" s="1" t="s">
        <v>11228</v>
      </c>
      <c r="P1567" s="1" t="s">
        <v>48</v>
      </c>
      <c r="Q1567" t="s">
        <v>11228</v>
      </c>
      <c r="R1567" s="1" t="s">
        <v>48</v>
      </c>
      <c r="S1567" s="1" t="s">
        <v>48</v>
      </c>
      <c r="T1567" s="1" t="s">
        <v>48</v>
      </c>
      <c r="U1567" s="1" t="s">
        <v>9798</v>
      </c>
      <c r="V1567" s="1" t="s">
        <v>10777</v>
      </c>
      <c r="W1567" s="1" t="s">
        <v>48</v>
      </c>
      <c r="X1567" s="2">
        <v>44550</v>
      </c>
      <c r="Y1567" s="2">
        <v>46387</v>
      </c>
      <c r="Z1567" s="2">
        <v>44550</v>
      </c>
    </row>
    <row r="1568" spans="2:26" x14ac:dyDescent="0.15">
      <c r="B1568" s="1" t="s">
        <v>3667</v>
      </c>
      <c r="C1568" t="s">
        <v>4450</v>
      </c>
      <c r="D1568" t="s">
        <v>4621</v>
      </c>
      <c r="E1568" t="s">
        <v>413</v>
      </c>
      <c r="F1568" t="s">
        <v>652</v>
      </c>
      <c r="G1568" t="s">
        <v>818</v>
      </c>
      <c r="H1568" s="1" t="s">
        <v>48</v>
      </c>
      <c r="I1568" t="s">
        <v>3671</v>
      </c>
      <c r="J1568" t="s">
        <v>7951</v>
      </c>
      <c r="K1568" s="1" t="s">
        <v>11228</v>
      </c>
      <c r="L1568" s="1" t="s">
        <v>11228</v>
      </c>
      <c r="M1568" s="1" t="s">
        <v>11228</v>
      </c>
      <c r="N1568" s="1" t="s">
        <v>11228</v>
      </c>
      <c r="O1568" s="1" t="s">
        <v>11228</v>
      </c>
      <c r="P1568" s="1" t="s">
        <v>48</v>
      </c>
      <c r="Q1568" t="s">
        <v>11228</v>
      </c>
      <c r="R1568" s="1" t="s">
        <v>48</v>
      </c>
      <c r="S1568" s="1" t="s">
        <v>48</v>
      </c>
      <c r="T1568" s="1" t="s">
        <v>48</v>
      </c>
      <c r="U1568" s="1" t="s">
        <v>9799</v>
      </c>
      <c r="V1568" s="1" t="s">
        <v>3480</v>
      </c>
      <c r="W1568" s="1" t="s">
        <v>48</v>
      </c>
      <c r="X1568" s="2">
        <v>44547</v>
      </c>
      <c r="Y1568" s="2">
        <v>46538</v>
      </c>
      <c r="Z1568" s="2">
        <v>44547</v>
      </c>
    </row>
    <row r="1569" spans="2:26" x14ac:dyDescent="0.15">
      <c r="B1569" s="1" t="s">
        <v>3656</v>
      </c>
      <c r="C1569" t="s">
        <v>4426</v>
      </c>
      <c r="D1569" t="s">
        <v>4621</v>
      </c>
      <c r="E1569" t="s">
        <v>413</v>
      </c>
      <c r="F1569" t="s">
        <v>3</v>
      </c>
      <c r="G1569" t="s">
        <v>3825</v>
      </c>
      <c r="H1569" s="1" t="s">
        <v>48</v>
      </c>
      <c r="I1569" t="s">
        <v>7250</v>
      </c>
      <c r="J1569" t="s">
        <v>6083</v>
      </c>
      <c r="K1569" s="1" t="s">
        <v>11228</v>
      </c>
      <c r="L1569" s="1" t="s">
        <v>11228</v>
      </c>
      <c r="M1569" s="1" t="s">
        <v>11228</v>
      </c>
      <c r="N1569" s="1" t="s">
        <v>11228</v>
      </c>
      <c r="O1569" s="1" t="s">
        <v>11228</v>
      </c>
      <c r="P1569" s="1" t="s">
        <v>48</v>
      </c>
      <c r="Q1569" t="s">
        <v>11228</v>
      </c>
      <c r="R1569" s="1" t="s">
        <v>48</v>
      </c>
      <c r="S1569" s="1" t="s">
        <v>48</v>
      </c>
      <c r="T1569" s="1" t="s">
        <v>48</v>
      </c>
      <c r="U1569" s="1" t="s">
        <v>9798</v>
      </c>
      <c r="V1569" s="1" t="s">
        <v>10778</v>
      </c>
      <c r="W1569" s="1" t="s">
        <v>48</v>
      </c>
      <c r="X1569" s="2">
        <v>44547</v>
      </c>
      <c r="Y1569" s="2">
        <v>46418</v>
      </c>
      <c r="Z1569" s="2">
        <v>44547</v>
      </c>
    </row>
    <row r="1570" spans="2:26" x14ac:dyDescent="0.15">
      <c r="B1570" s="1" t="s">
        <v>3670</v>
      </c>
      <c r="C1570" t="s">
        <v>4529</v>
      </c>
      <c r="D1570" t="s">
        <v>4621</v>
      </c>
      <c r="E1570" t="s">
        <v>4764</v>
      </c>
      <c r="F1570" t="s">
        <v>4895</v>
      </c>
      <c r="G1570" t="s">
        <v>6123</v>
      </c>
      <c r="H1570" s="1" t="s">
        <v>48</v>
      </c>
      <c r="I1570" t="s">
        <v>11228</v>
      </c>
      <c r="J1570" t="s">
        <v>6616</v>
      </c>
      <c r="K1570" s="1" t="s">
        <v>11228</v>
      </c>
      <c r="L1570" s="1" t="s">
        <v>11228</v>
      </c>
      <c r="M1570" s="1" t="s">
        <v>11228</v>
      </c>
      <c r="N1570" s="1" t="s">
        <v>11228</v>
      </c>
      <c r="O1570" s="1" t="s">
        <v>11228</v>
      </c>
      <c r="P1570" s="1" t="s">
        <v>48</v>
      </c>
      <c r="Q1570" t="s">
        <v>11228</v>
      </c>
      <c r="R1570" s="1" t="s">
        <v>48</v>
      </c>
      <c r="S1570" s="1" t="s">
        <v>48</v>
      </c>
      <c r="T1570" s="1" t="s">
        <v>48</v>
      </c>
      <c r="U1570" s="1" t="s">
        <v>9656</v>
      </c>
      <c r="V1570" s="1" t="s">
        <v>10779</v>
      </c>
      <c r="W1570" s="1" t="s">
        <v>48</v>
      </c>
      <c r="X1570" s="2">
        <v>44547</v>
      </c>
      <c r="Y1570" s="2">
        <v>46387</v>
      </c>
      <c r="Z1570" s="2">
        <v>44547</v>
      </c>
    </row>
    <row r="1571" spans="2:26" x14ac:dyDescent="0.15">
      <c r="B1571" s="1" t="s">
        <v>3670</v>
      </c>
      <c r="C1571" t="s">
        <v>4529</v>
      </c>
      <c r="D1571" t="s">
        <v>4621</v>
      </c>
      <c r="E1571" t="s">
        <v>4764</v>
      </c>
      <c r="F1571" t="s">
        <v>4895</v>
      </c>
      <c r="G1571" t="s">
        <v>6123</v>
      </c>
      <c r="H1571" s="1" t="s">
        <v>48</v>
      </c>
      <c r="I1571" t="s">
        <v>11228</v>
      </c>
      <c r="J1571" t="s">
        <v>6616</v>
      </c>
      <c r="K1571" s="1" t="s">
        <v>11228</v>
      </c>
      <c r="L1571" s="1" t="s">
        <v>11228</v>
      </c>
      <c r="M1571" s="1" t="s">
        <v>11228</v>
      </c>
      <c r="N1571" s="1" t="s">
        <v>11228</v>
      </c>
      <c r="O1571" s="1" t="s">
        <v>11228</v>
      </c>
      <c r="P1571" s="1" t="s">
        <v>48</v>
      </c>
      <c r="Q1571" t="s">
        <v>11228</v>
      </c>
      <c r="R1571" s="1" t="s">
        <v>48</v>
      </c>
      <c r="S1571" s="1" t="s">
        <v>48</v>
      </c>
      <c r="T1571" s="1" t="s">
        <v>48</v>
      </c>
      <c r="U1571" s="1" t="s">
        <v>9797</v>
      </c>
      <c r="V1571" s="1" t="s">
        <v>10780</v>
      </c>
      <c r="W1571" s="1" t="s">
        <v>48</v>
      </c>
      <c r="X1571" s="2">
        <v>44547</v>
      </c>
      <c r="Y1571" s="2">
        <v>46387</v>
      </c>
      <c r="Z1571" s="2">
        <v>44547</v>
      </c>
    </row>
    <row r="1572" spans="2:26" x14ac:dyDescent="0.15">
      <c r="B1572" s="1" t="s">
        <v>3674</v>
      </c>
      <c r="C1572" t="s">
        <v>647</v>
      </c>
      <c r="D1572" t="s">
        <v>4621</v>
      </c>
      <c r="E1572" t="s">
        <v>4765</v>
      </c>
      <c r="F1572" t="s">
        <v>5108</v>
      </c>
      <c r="G1572" t="s">
        <v>6124</v>
      </c>
      <c r="H1572" s="1" t="s">
        <v>48</v>
      </c>
      <c r="I1572" t="s">
        <v>48</v>
      </c>
      <c r="J1572" t="s">
        <v>8233</v>
      </c>
      <c r="K1572" s="1" t="s">
        <v>4528</v>
      </c>
      <c r="L1572" s="1" t="s">
        <v>4621</v>
      </c>
      <c r="M1572" s="1" t="s">
        <v>8761</v>
      </c>
      <c r="N1572" s="1" t="s">
        <v>4882</v>
      </c>
      <c r="O1572" s="1" t="s">
        <v>6313</v>
      </c>
      <c r="P1572" s="1" t="s">
        <v>48</v>
      </c>
      <c r="Q1572" t="s">
        <v>9140</v>
      </c>
      <c r="R1572" s="1" t="s">
        <v>5354</v>
      </c>
      <c r="S1572" s="1" t="s">
        <v>9340</v>
      </c>
      <c r="T1572" s="1" t="s">
        <v>9700</v>
      </c>
      <c r="U1572" s="1" t="s">
        <v>9797</v>
      </c>
      <c r="V1572" s="1" t="s">
        <v>10781</v>
      </c>
      <c r="W1572" s="1" t="s">
        <v>48</v>
      </c>
      <c r="X1572" s="2">
        <v>44950</v>
      </c>
      <c r="Y1572" s="2">
        <v>46843</v>
      </c>
      <c r="Z1572" s="2">
        <v>44950</v>
      </c>
    </row>
    <row r="1573" spans="2:26" x14ac:dyDescent="0.15">
      <c r="B1573" s="1" t="s">
        <v>489</v>
      </c>
      <c r="C1573" t="s">
        <v>2241</v>
      </c>
      <c r="D1573" t="s">
        <v>4621</v>
      </c>
      <c r="E1573" t="s">
        <v>413</v>
      </c>
      <c r="F1573" t="s">
        <v>2576</v>
      </c>
      <c r="G1573" t="s">
        <v>3622</v>
      </c>
      <c r="H1573" s="1" t="s">
        <v>48</v>
      </c>
      <c r="I1573" t="s">
        <v>11228</v>
      </c>
      <c r="J1573" t="s">
        <v>8235</v>
      </c>
      <c r="K1573" s="1" t="s">
        <v>11228</v>
      </c>
      <c r="L1573" s="1" t="s">
        <v>11228</v>
      </c>
      <c r="M1573" s="1" t="s">
        <v>11228</v>
      </c>
      <c r="N1573" s="1" t="s">
        <v>11228</v>
      </c>
      <c r="O1573" s="1" t="s">
        <v>11228</v>
      </c>
      <c r="P1573" s="1" t="s">
        <v>48</v>
      </c>
      <c r="Q1573" t="s">
        <v>11228</v>
      </c>
      <c r="R1573" s="1" t="s">
        <v>48</v>
      </c>
      <c r="S1573" s="1" t="s">
        <v>48</v>
      </c>
      <c r="T1573" s="1" t="s">
        <v>48</v>
      </c>
      <c r="U1573" s="1" t="s">
        <v>9798</v>
      </c>
      <c r="V1573" s="1" t="s">
        <v>10782</v>
      </c>
      <c r="W1573" s="1" t="s">
        <v>48</v>
      </c>
      <c r="X1573" s="2">
        <v>44550</v>
      </c>
      <c r="Y1573" s="2">
        <v>46387</v>
      </c>
      <c r="Z1573" s="2">
        <v>44550</v>
      </c>
    </row>
    <row r="1574" spans="2:26" x14ac:dyDescent="0.15">
      <c r="B1574" s="1" t="s">
        <v>489</v>
      </c>
      <c r="C1574" t="s">
        <v>2241</v>
      </c>
      <c r="D1574" t="s">
        <v>4621</v>
      </c>
      <c r="E1574" t="s">
        <v>413</v>
      </c>
      <c r="F1574" t="s">
        <v>2576</v>
      </c>
      <c r="G1574" t="s">
        <v>3622</v>
      </c>
      <c r="H1574" s="1" t="s">
        <v>48</v>
      </c>
      <c r="I1574" t="s">
        <v>11228</v>
      </c>
      <c r="J1574" t="s">
        <v>8235</v>
      </c>
      <c r="K1574" s="1" t="s">
        <v>11228</v>
      </c>
      <c r="L1574" s="1" t="s">
        <v>11228</v>
      </c>
      <c r="M1574" s="1" t="s">
        <v>11228</v>
      </c>
      <c r="N1574" s="1" t="s">
        <v>11228</v>
      </c>
      <c r="O1574" s="1" t="s">
        <v>11228</v>
      </c>
      <c r="P1574" s="1" t="s">
        <v>48</v>
      </c>
      <c r="Q1574" t="s">
        <v>11228</v>
      </c>
      <c r="R1574" s="1" t="s">
        <v>48</v>
      </c>
      <c r="S1574" s="1" t="s">
        <v>48</v>
      </c>
      <c r="T1574" s="1" t="s">
        <v>48</v>
      </c>
      <c r="U1574" s="1" t="s">
        <v>9797</v>
      </c>
      <c r="V1574" s="1" t="s">
        <v>975</v>
      </c>
      <c r="W1574" s="1" t="s">
        <v>48</v>
      </c>
      <c r="X1574" s="2">
        <v>44550</v>
      </c>
      <c r="Y1574" s="2">
        <v>46387</v>
      </c>
      <c r="Z1574" s="2">
        <v>44550</v>
      </c>
    </row>
    <row r="1575" spans="2:26" x14ac:dyDescent="0.15">
      <c r="B1575" s="1" t="s">
        <v>3260</v>
      </c>
      <c r="C1575" t="s">
        <v>4468</v>
      </c>
      <c r="D1575" t="s">
        <v>4621</v>
      </c>
      <c r="E1575" t="s">
        <v>4764</v>
      </c>
      <c r="F1575" t="s">
        <v>4636</v>
      </c>
      <c r="G1575" t="s">
        <v>6125</v>
      </c>
      <c r="H1575" s="1" t="s">
        <v>48</v>
      </c>
      <c r="I1575" t="s">
        <v>11228</v>
      </c>
      <c r="J1575" t="s">
        <v>4463</v>
      </c>
      <c r="K1575" s="1" t="s">
        <v>8647</v>
      </c>
      <c r="L1575" s="1" t="s">
        <v>8699</v>
      </c>
      <c r="M1575" s="1" t="s">
        <v>4068</v>
      </c>
      <c r="N1575" s="1" t="s">
        <v>3740</v>
      </c>
      <c r="O1575" s="1" t="s">
        <v>264</v>
      </c>
      <c r="P1575" s="1" t="s">
        <v>48</v>
      </c>
      <c r="Q1575" t="s">
        <v>3675</v>
      </c>
      <c r="R1575" s="1" t="s">
        <v>48</v>
      </c>
      <c r="S1575" s="1" t="s">
        <v>9341</v>
      </c>
      <c r="T1575" s="1" t="s">
        <v>9701</v>
      </c>
      <c r="U1575" s="1" t="s">
        <v>9656</v>
      </c>
      <c r="V1575" s="1" t="s">
        <v>6223</v>
      </c>
      <c r="W1575" s="1" t="s">
        <v>48</v>
      </c>
      <c r="X1575" s="2">
        <v>44557</v>
      </c>
      <c r="Y1575" s="2">
        <v>46446</v>
      </c>
      <c r="Z1575" s="2">
        <v>44557</v>
      </c>
    </row>
    <row r="1576" spans="2:26" x14ac:dyDescent="0.15">
      <c r="B1576" s="1" t="s">
        <v>3676</v>
      </c>
      <c r="C1576" t="s">
        <v>4459</v>
      </c>
      <c r="D1576" t="s">
        <v>4621</v>
      </c>
      <c r="E1576" t="s">
        <v>4764</v>
      </c>
      <c r="F1576" t="s">
        <v>4908</v>
      </c>
      <c r="G1576" t="s">
        <v>6126</v>
      </c>
      <c r="H1576" s="1" t="s">
        <v>48</v>
      </c>
      <c r="I1576" t="s">
        <v>4822</v>
      </c>
      <c r="J1576" t="s">
        <v>3713</v>
      </c>
      <c r="K1576" s="1" t="s">
        <v>1854</v>
      </c>
      <c r="L1576" s="1" t="s">
        <v>4621</v>
      </c>
      <c r="M1576" s="1" t="s">
        <v>413</v>
      </c>
      <c r="N1576" s="1" t="s">
        <v>4839</v>
      </c>
      <c r="O1576" s="1" t="s">
        <v>7371</v>
      </c>
      <c r="P1576" s="1" t="s">
        <v>48</v>
      </c>
      <c r="Q1576" t="s">
        <v>468</v>
      </c>
      <c r="R1576" s="1" t="s">
        <v>48</v>
      </c>
      <c r="S1576" s="1" t="s">
        <v>7340</v>
      </c>
      <c r="T1576" s="1" t="s">
        <v>6056</v>
      </c>
      <c r="U1576" s="1" t="s">
        <v>9656</v>
      </c>
      <c r="V1576" s="1" t="s">
        <v>10783</v>
      </c>
      <c r="W1576" s="1" t="s">
        <v>48</v>
      </c>
      <c r="X1576" s="2">
        <v>44579</v>
      </c>
      <c r="Y1576" s="2">
        <v>46446</v>
      </c>
      <c r="Z1576" s="2">
        <v>44579</v>
      </c>
    </row>
    <row r="1577" spans="2:26" x14ac:dyDescent="0.15">
      <c r="B1577" s="1" t="s">
        <v>2655</v>
      </c>
      <c r="C1577" t="s">
        <v>4451</v>
      </c>
      <c r="D1577" t="s">
        <v>4621</v>
      </c>
      <c r="E1577" t="s">
        <v>4764</v>
      </c>
      <c r="F1577" t="s">
        <v>4806</v>
      </c>
      <c r="G1577" t="s">
        <v>6128</v>
      </c>
      <c r="H1577" s="1" t="s">
        <v>1788</v>
      </c>
      <c r="I1577" t="s">
        <v>48</v>
      </c>
      <c r="J1577" t="s">
        <v>7399</v>
      </c>
      <c r="K1577" s="1" t="s">
        <v>11228</v>
      </c>
      <c r="L1577" s="1" t="s">
        <v>11228</v>
      </c>
      <c r="M1577" s="1" t="s">
        <v>11228</v>
      </c>
      <c r="N1577" s="1" t="s">
        <v>11228</v>
      </c>
      <c r="O1577" s="1" t="s">
        <v>11228</v>
      </c>
      <c r="P1577" s="1" t="s">
        <v>11228</v>
      </c>
      <c r="Q1577" t="s">
        <v>11228</v>
      </c>
      <c r="R1577" s="1" t="s">
        <v>48</v>
      </c>
      <c r="S1577" s="1" t="s">
        <v>48</v>
      </c>
      <c r="T1577" s="1" t="s">
        <v>48</v>
      </c>
      <c r="U1577" s="1" t="s">
        <v>9798</v>
      </c>
      <c r="V1577" s="1" t="s">
        <v>2010</v>
      </c>
      <c r="W1577" s="1" t="s">
        <v>48</v>
      </c>
      <c r="X1577" s="2">
        <v>44558</v>
      </c>
      <c r="Y1577" s="2">
        <v>46387</v>
      </c>
      <c r="Z1577" s="2">
        <v>44558</v>
      </c>
    </row>
    <row r="1578" spans="2:26" x14ac:dyDescent="0.15">
      <c r="B1578" s="1" t="s">
        <v>3678</v>
      </c>
      <c r="C1578" t="s">
        <v>4639</v>
      </c>
      <c r="D1578" t="s">
        <v>4621</v>
      </c>
      <c r="E1578" t="s">
        <v>4764</v>
      </c>
      <c r="F1578" t="s">
        <v>5030</v>
      </c>
      <c r="G1578" t="s">
        <v>1659</v>
      </c>
      <c r="H1578" s="1" t="s">
        <v>48</v>
      </c>
      <c r="I1578" t="s">
        <v>11228</v>
      </c>
      <c r="J1578" t="s">
        <v>8236</v>
      </c>
      <c r="K1578" s="1" t="s">
        <v>11228</v>
      </c>
      <c r="L1578" s="1" t="s">
        <v>11228</v>
      </c>
      <c r="M1578" s="1" t="s">
        <v>11228</v>
      </c>
      <c r="N1578" s="1" t="s">
        <v>11228</v>
      </c>
      <c r="O1578" s="1" t="s">
        <v>11228</v>
      </c>
      <c r="P1578" s="1" t="s">
        <v>48</v>
      </c>
      <c r="Q1578" t="s">
        <v>11228</v>
      </c>
      <c r="R1578" s="1" t="s">
        <v>48</v>
      </c>
      <c r="S1578" s="1" t="s">
        <v>48</v>
      </c>
      <c r="T1578" s="1" t="s">
        <v>48</v>
      </c>
      <c r="U1578" s="1" t="s">
        <v>9656</v>
      </c>
      <c r="V1578" s="1" t="s">
        <v>7878</v>
      </c>
      <c r="W1578" s="1" t="s">
        <v>48</v>
      </c>
      <c r="X1578" s="2">
        <v>44587</v>
      </c>
      <c r="Y1578" s="2">
        <v>46507</v>
      </c>
      <c r="Z1578" s="2">
        <v>44587</v>
      </c>
    </row>
    <row r="1579" spans="2:26" x14ac:dyDescent="0.15">
      <c r="B1579" s="1" t="s">
        <v>3683</v>
      </c>
      <c r="C1579" t="s">
        <v>4451</v>
      </c>
      <c r="D1579" t="s">
        <v>4621</v>
      </c>
      <c r="E1579" t="s">
        <v>4764</v>
      </c>
      <c r="F1579" t="s">
        <v>4806</v>
      </c>
      <c r="G1579" t="s">
        <v>5567</v>
      </c>
      <c r="H1579" s="1" t="s">
        <v>3608</v>
      </c>
      <c r="I1579" t="s">
        <v>48</v>
      </c>
      <c r="J1579" t="s">
        <v>2412</v>
      </c>
      <c r="K1579" s="1" t="s">
        <v>4614</v>
      </c>
      <c r="L1579" s="1" t="s">
        <v>4621</v>
      </c>
      <c r="M1579" s="1" t="s">
        <v>4764</v>
      </c>
      <c r="N1579" s="1" t="s">
        <v>4272</v>
      </c>
      <c r="O1579" s="1" t="s">
        <v>8946</v>
      </c>
      <c r="P1579" s="1" t="s">
        <v>48</v>
      </c>
      <c r="Q1579" t="s">
        <v>11228</v>
      </c>
      <c r="R1579" s="1" t="s">
        <v>5354</v>
      </c>
      <c r="S1579" s="1" t="s">
        <v>9342</v>
      </c>
      <c r="T1579" s="1" t="s">
        <v>9703</v>
      </c>
      <c r="U1579" s="1" t="s">
        <v>9798</v>
      </c>
      <c r="V1579" s="1" t="s">
        <v>10784</v>
      </c>
      <c r="W1579" s="1" t="s">
        <v>48</v>
      </c>
      <c r="X1579" s="2">
        <v>44629</v>
      </c>
      <c r="Y1579" s="2">
        <v>46568</v>
      </c>
      <c r="Z1579" s="2">
        <v>44629</v>
      </c>
    </row>
    <row r="1580" spans="2:26" x14ac:dyDescent="0.15">
      <c r="B1580" s="1" t="s">
        <v>2983</v>
      </c>
      <c r="C1580" t="s">
        <v>4439</v>
      </c>
      <c r="D1580" t="s">
        <v>4621</v>
      </c>
      <c r="E1580" t="s">
        <v>413</v>
      </c>
      <c r="F1580" t="s">
        <v>684</v>
      </c>
      <c r="G1580" t="s">
        <v>2664</v>
      </c>
      <c r="H1580" s="1" t="s">
        <v>48</v>
      </c>
      <c r="I1580" t="s">
        <v>7252</v>
      </c>
      <c r="J1580" t="s">
        <v>8240</v>
      </c>
      <c r="K1580" s="1" t="s">
        <v>11228</v>
      </c>
      <c r="L1580" s="1" t="s">
        <v>11228</v>
      </c>
      <c r="M1580" s="1" t="s">
        <v>11228</v>
      </c>
      <c r="N1580" s="1" t="s">
        <v>11228</v>
      </c>
      <c r="O1580" s="1" t="s">
        <v>11228</v>
      </c>
      <c r="P1580" s="1" t="s">
        <v>48</v>
      </c>
      <c r="Q1580" t="s">
        <v>11228</v>
      </c>
      <c r="R1580" s="1" t="s">
        <v>48</v>
      </c>
      <c r="S1580" s="1" t="s">
        <v>48</v>
      </c>
      <c r="T1580" s="1" t="s">
        <v>48</v>
      </c>
      <c r="U1580" s="1" t="s">
        <v>9656</v>
      </c>
      <c r="V1580" s="1" t="s">
        <v>7254</v>
      </c>
      <c r="W1580" s="1" t="s">
        <v>48</v>
      </c>
      <c r="X1580" s="2">
        <v>44585</v>
      </c>
      <c r="Y1580" s="2">
        <v>46477</v>
      </c>
      <c r="Z1580" s="2">
        <v>44585</v>
      </c>
    </row>
    <row r="1581" spans="2:26" x14ac:dyDescent="0.15">
      <c r="B1581" s="1" t="s">
        <v>2983</v>
      </c>
      <c r="C1581" t="s">
        <v>4439</v>
      </c>
      <c r="D1581" t="s">
        <v>4621</v>
      </c>
      <c r="E1581" t="s">
        <v>413</v>
      </c>
      <c r="F1581" t="s">
        <v>684</v>
      </c>
      <c r="G1581" t="s">
        <v>2664</v>
      </c>
      <c r="H1581" s="1" t="s">
        <v>48</v>
      </c>
      <c r="I1581" t="s">
        <v>7252</v>
      </c>
      <c r="J1581" t="s">
        <v>8240</v>
      </c>
      <c r="K1581" s="1" t="s">
        <v>11228</v>
      </c>
      <c r="L1581" s="1" t="s">
        <v>11228</v>
      </c>
      <c r="M1581" s="1" t="s">
        <v>11228</v>
      </c>
      <c r="N1581" s="1" t="s">
        <v>11228</v>
      </c>
      <c r="O1581" s="1" t="s">
        <v>11228</v>
      </c>
      <c r="P1581" s="1" t="s">
        <v>48</v>
      </c>
      <c r="Q1581" t="s">
        <v>11228</v>
      </c>
      <c r="R1581" s="1" t="s">
        <v>48</v>
      </c>
      <c r="S1581" s="1" t="s">
        <v>48</v>
      </c>
      <c r="T1581" s="1" t="s">
        <v>48</v>
      </c>
      <c r="U1581" s="1" t="s">
        <v>3344</v>
      </c>
      <c r="V1581" s="1" t="s">
        <v>10785</v>
      </c>
      <c r="W1581" s="1" t="s">
        <v>48</v>
      </c>
      <c r="X1581" s="2">
        <v>44585</v>
      </c>
      <c r="Y1581" s="2">
        <v>46477</v>
      </c>
      <c r="Z1581" s="2">
        <v>44585</v>
      </c>
    </row>
    <row r="1582" spans="2:26" x14ac:dyDescent="0.15">
      <c r="B1582" s="1" t="s">
        <v>3685</v>
      </c>
      <c r="C1582" t="s">
        <v>4586</v>
      </c>
      <c r="D1582" t="s">
        <v>4621</v>
      </c>
      <c r="E1582" t="s">
        <v>413</v>
      </c>
      <c r="F1582" t="s">
        <v>1138</v>
      </c>
      <c r="G1582" t="s">
        <v>5230</v>
      </c>
      <c r="H1582" s="1" t="s">
        <v>48</v>
      </c>
      <c r="I1582" t="s">
        <v>11228</v>
      </c>
      <c r="J1582" t="s">
        <v>4717</v>
      </c>
      <c r="K1582" s="1" t="s">
        <v>11228</v>
      </c>
      <c r="L1582" s="1" t="s">
        <v>11228</v>
      </c>
      <c r="M1582" s="1" t="s">
        <v>11228</v>
      </c>
      <c r="N1582" s="1" t="s">
        <v>11228</v>
      </c>
      <c r="O1582" s="1" t="s">
        <v>11228</v>
      </c>
      <c r="P1582" s="1" t="s">
        <v>48</v>
      </c>
      <c r="Q1582" t="s">
        <v>11228</v>
      </c>
      <c r="R1582" s="1" t="s">
        <v>48</v>
      </c>
      <c r="S1582" s="1" t="s">
        <v>48</v>
      </c>
      <c r="T1582" s="1" t="s">
        <v>48</v>
      </c>
      <c r="U1582" s="1" t="s">
        <v>9798</v>
      </c>
      <c r="V1582" s="1" t="s">
        <v>10786</v>
      </c>
      <c r="W1582" s="1" t="s">
        <v>48</v>
      </c>
      <c r="X1582" s="2">
        <v>44581</v>
      </c>
      <c r="Y1582" s="2">
        <v>46507</v>
      </c>
      <c r="Z1582" s="2">
        <v>44581</v>
      </c>
    </row>
    <row r="1583" spans="2:26" x14ac:dyDescent="0.15">
      <c r="B1583" s="1" t="s">
        <v>170</v>
      </c>
      <c r="C1583" t="s">
        <v>4424</v>
      </c>
      <c r="D1583" t="s">
        <v>4621</v>
      </c>
      <c r="E1583" t="s">
        <v>4764</v>
      </c>
      <c r="F1583" t="s">
        <v>1580</v>
      </c>
      <c r="G1583" t="s">
        <v>5231</v>
      </c>
      <c r="H1583" s="1" t="s">
        <v>48</v>
      </c>
      <c r="I1583" t="s">
        <v>7092</v>
      </c>
      <c r="J1583" t="s">
        <v>8243</v>
      </c>
      <c r="K1583" s="1" t="s">
        <v>11228</v>
      </c>
      <c r="L1583" s="1" t="s">
        <v>11228</v>
      </c>
      <c r="M1583" s="1" t="s">
        <v>11228</v>
      </c>
      <c r="N1583" s="1" t="s">
        <v>11228</v>
      </c>
      <c r="O1583" s="1" t="s">
        <v>11228</v>
      </c>
      <c r="P1583" s="1" t="s">
        <v>48</v>
      </c>
      <c r="Q1583" t="s">
        <v>11228</v>
      </c>
      <c r="R1583" s="1" t="s">
        <v>48</v>
      </c>
      <c r="S1583" s="1" t="s">
        <v>48</v>
      </c>
      <c r="T1583" s="1" t="s">
        <v>48</v>
      </c>
      <c r="U1583" s="1" t="s">
        <v>9798</v>
      </c>
      <c r="V1583" s="1" t="s">
        <v>4047</v>
      </c>
      <c r="W1583" s="1" t="s">
        <v>48</v>
      </c>
      <c r="X1583" s="2">
        <v>44585</v>
      </c>
      <c r="Y1583" s="2">
        <v>46568</v>
      </c>
      <c r="Z1583" s="2">
        <v>44585</v>
      </c>
    </row>
    <row r="1584" spans="2:26" x14ac:dyDescent="0.15">
      <c r="B1584" s="1" t="s">
        <v>170</v>
      </c>
      <c r="C1584" t="s">
        <v>4424</v>
      </c>
      <c r="D1584" t="s">
        <v>4621</v>
      </c>
      <c r="E1584" t="s">
        <v>4764</v>
      </c>
      <c r="F1584" t="s">
        <v>1580</v>
      </c>
      <c r="G1584" t="s">
        <v>5231</v>
      </c>
      <c r="H1584" s="1" t="s">
        <v>48</v>
      </c>
      <c r="I1584" t="s">
        <v>7092</v>
      </c>
      <c r="J1584" t="s">
        <v>8243</v>
      </c>
      <c r="K1584" s="1" t="s">
        <v>11228</v>
      </c>
      <c r="L1584" s="1" t="s">
        <v>11228</v>
      </c>
      <c r="M1584" s="1" t="s">
        <v>11228</v>
      </c>
      <c r="N1584" s="1" t="s">
        <v>11228</v>
      </c>
      <c r="O1584" s="1" t="s">
        <v>11228</v>
      </c>
      <c r="P1584" s="1" t="s">
        <v>48</v>
      </c>
      <c r="Q1584" t="s">
        <v>11228</v>
      </c>
      <c r="R1584" s="1" t="s">
        <v>48</v>
      </c>
      <c r="S1584" s="1" t="s">
        <v>48</v>
      </c>
      <c r="T1584" s="1" t="s">
        <v>48</v>
      </c>
      <c r="U1584" s="1" t="s">
        <v>9797</v>
      </c>
      <c r="V1584" s="1" t="s">
        <v>5857</v>
      </c>
      <c r="W1584" s="1" t="s">
        <v>48</v>
      </c>
      <c r="X1584" s="2">
        <v>44585</v>
      </c>
      <c r="Y1584" s="2">
        <v>46568</v>
      </c>
      <c r="Z1584" s="2">
        <v>44585</v>
      </c>
    </row>
    <row r="1585" spans="2:26" x14ac:dyDescent="0.15">
      <c r="B1585" s="1" t="s">
        <v>3687</v>
      </c>
      <c r="C1585" t="s">
        <v>4451</v>
      </c>
      <c r="D1585" t="s">
        <v>4621</v>
      </c>
      <c r="E1585" t="s">
        <v>4764</v>
      </c>
      <c r="F1585" t="s">
        <v>4806</v>
      </c>
      <c r="G1585" t="s">
        <v>2151</v>
      </c>
      <c r="H1585" s="1" t="s">
        <v>48</v>
      </c>
      <c r="I1585" t="s">
        <v>7253</v>
      </c>
      <c r="J1585" t="s">
        <v>8244</v>
      </c>
      <c r="K1585" s="1" t="s">
        <v>4459</v>
      </c>
      <c r="L1585" s="1" t="s">
        <v>4621</v>
      </c>
      <c r="M1585" s="1" t="s">
        <v>4764</v>
      </c>
      <c r="N1585" s="1" t="s">
        <v>4884</v>
      </c>
      <c r="O1585" s="1" t="s">
        <v>4437</v>
      </c>
      <c r="P1585" s="1" t="s">
        <v>48</v>
      </c>
      <c r="Q1585" t="s">
        <v>7253</v>
      </c>
      <c r="R1585" s="1" t="s">
        <v>5354</v>
      </c>
      <c r="S1585" s="1" t="s">
        <v>4417</v>
      </c>
      <c r="T1585" s="1" t="s">
        <v>9506</v>
      </c>
      <c r="U1585" s="1" t="s">
        <v>9798</v>
      </c>
      <c r="V1585" s="1" t="s">
        <v>10787</v>
      </c>
      <c r="W1585" s="1" t="s">
        <v>48</v>
      </c>
      <c r="X1585" s="2">
        <v>44586</v>
      </c>
      <c r="Y1585" s="2">
        <v>46568</v>
      </c>
      <c r="Z1585" s="2">
        <v>44586</v>
      </c>
    </row>
    <row r="1586" spans="2:26" x14ac:dyDescent="0.15">
      <c r="B1586" s="1" t="s">
        <v>3477</v>
      </c>
      <c r="C1586" t="s">
        <v>4568</v>
      </c>
      <c r="D1586" t="s">
        <v>4621</v>
      </c>
      <c r="E1586" t="s">
        <v>413</v>
      </c>
      <c r="F1586" t="s">
        <v>927</v>
      </c>
      <c r="G1586" t="s">
        <v>4790</v>
      </c>
      <c r="H1586" s="1" t="s">
        <v>48</v>
      </c>
      <c r="I1586" t="s">
        <v>4609</v>
      </c>
      <c r="J1586" t="s">
        <v>3836</v>
      </c>
      <c r="K1586" s="1" t="s">
        <v>3769</v>
      </c>
      <c r="L1586" s="1" t="s">
        <v>4621</v>
      </c>
      <c r="M1586" s="1" t="s">
        <v>2966</v>
      </c>
      <c r="N1586" s="1" t="s">
        <v>5884</v>
      </c>
      <c r="O1586" s="1" t="s">
        <v>3308</v>
      </c>
      <c r="P1586" s="1" t="s">
        <v>48</v>
      </c>
      <c r="Q1586" t="s">
        <v>9141</v>
      </c>
      <c r="R1586" s="1" t="s">
        <v>5354</v>
      </c>
      <c r="S1586" s="1" t="s">
        <v>4843</v>
      </c>
      <c r="T1586" s="1" t="s">
        <v>9705</v>
      </c>
      <c r="U1586" s="1" t="s">
        <v>9656</v>
      </c>
      <c r="V1586" s="1" t="s">
        <v>10788</v>
      </c>
      <c r="W1586" s="1" t="s">
        <v>48</v>
      </c>
      <c r="X1586" s="2">
        <v>44617</v>
      </c>
      <c r="Y1586" s="2">
        <v>46477</v>
      </c>
      <c r="Z1586" s="2">
        <v>44617</v>
      </c>
    </row>
    <row r="1587" spans="2:26" x14ac:dyDescent="0.15">
      <c r="B1587" s="1" t="s">
        <v>3690</v>
      </c>
      <c r="C1587" t="s">
        <v>4650</v>
      </c>
      <c r="D1587" t="s">
        <v>4621</v>
      </c>
      <c r="E1587" t="s">
        <v>413</v>
      </c>
      <c r="F1587" t="s">
        <v>1450</v>
      </c>
      <c r="G1587" t="s">
        <v>2197</v>
      </c>
      <c r="H1587" s="1" t="s">
        <v>48</v>
      </c>
      <c r="I1587" t="s">
        <v>7255</v>
      </c>
      <c r="J1587" t="s">
        <v>8245</v>
      </c>
      <c r="K1587" s="1" t="s">
        <v>11228</v>
      </c>
      <c r="L1587" s="1" t="s">
        <v>11228</v>
      </c>
      <c r="M1587" s="1" t="s">
        <v>11228</v>
      </c>
      <c r="N1587" s="1" t="s">
        <v>11228</v>
      </c>
      <c r="O1587" s="1" t="s">
        <v>11228</v>
      </c>
      <c r="P1587" s="1" t="s">
        <v>48</v>
      </c>
      <c r="Q1587" t="s">
        <v>11228</v>
      </c>
      <c r="R1587" s="1" t="s">
        <v>48</v>
      </c>
      <c r="S1587" s="1" t="s">
        <v>48</v>
      </c>
      <c r="T1587" s="1" t="s">
        <v>48</v>
      </c>
      <c r="U1587" s="1" t="s">
        <v>9798</v>
      </c>
      <c r="V1587" s="1" t="s">
        <v>8975</v>
      </c>
      <c r="W1587" s="1" t="s">
        <v>48</v>
      </c>
      <c r="X1587" s="2">
        <v>44587</v>
      </c>
      <c r="Y1587" s="2">
        <v>46477</v>
      </c>
      <c r="Z1587" s="2">
        <v>44587</v>
      </c>
    </row>
    <row r="1588" spans="2:26" x14ac:dyDescent="0.15">
      <c r="B1588" s="1" t="s">
        <v>48</v>
      </c>
      <c r="C1588" t="s">
        <v>1926</v>
      </c>
      <c r="D1588" t="s">
        <v>4621</v>
      </c>
      <c r="E1588" t="s">
        <v>4764</v>
      </c>
      <c r="F1588" t="s">
        <v>4990</v>
      </c>
      <c r="G1588" t="s">
        <v>3312</v>
      </c>
      <c r="H1588" s="1" t="s">
        <v>48</v>
      </c>
      <c r="I1588" t="s">
        <v>48</v>
      </c>
      <c r="J1588" t="s">
        <v>6905</v>
      </c>
      <c r="K1588" s="1" t="s">
        <v>8649</v>
      </c>
      <c r="L1588" s="1" t="s">
        <v>4621</v>
      </c>
      <c r="M1588" s="1" t="s">
        <v>3896</v>
      </c>
      <c r="N1588" s="1" t="s">
        <v>8831</v>
      </c>
      <c r="O1588" s="1" t="s">
        <v>6958</v>
      </c>
      <c r="P1588" s="1" t="s">
        <v>48</v>
      </c>
      <c r="Q1588" t="s">
        <v>11228</v>
      </c>
      <c r="R1588" s="1" t="s">
        <v>5354</v>
      </c>
      <c r="S1588" s="1" t="s">
        <v>4853</v>
      </c>
      <c r="T1588" s="1" t="s">
        <v>9706</v>
      </c>
      <c r="U1588" s="1" t="s">
        <v>9799</v>
      </c>
      <c r="V1588" s="1" t="s">
        <v>9217</v>
      </c>
      <c r="W1588" s="1" t="s">
        <v>48</v>
      </c>
      <c r="X1588" s="2">
        <v>44587</v>
      </c>
      <c r="Y1588" s="2">
        <v>46538</v>
      </c>
      <c r="Z1588" s="2">
        <v>44587</v>
      </c>
    </row>
    <row r="1589" spans="2:26" x14ac:dyDescent="0.15">
      <c r="B1589" s="1" t="s">
        <v>3696</v>
      </c>
      <c r="C1589" t="s">
        <v>4422</v>
      </c>
      <c r="D1589" t="s">
        <v>4621</v>
      </c>
      <c r="E1589" t="s">
        <v>413</v>
      </c>
      <c r="F1589" t="s">
        <v>4805</v>
      </c>
      <c r="G1589" t="s">
        <v>6123</v>
      </c>
      <c r="H1589" s="1" t="s">
        <v>6405</v>
      </c>
      <c r="I1589" t="s">
        <v>48</v>
      </c>
      <c r="J1589" t="s">
        <v>139</v>
      </c>
      <c r="K1589" s="1" t="s">
        <v>11228</v>
      </c>
      <c r="L1589" s="1" t="s">
        <v>11228</v>
      </c>
      <c r="M1589" s="1" t="s">
        <v>11228</v>
      </c>
      <c r="N1589" s="1" t="s">
        <v>11228</v>
      </c>
      <c r="O1589" s="1" t="s">
        <v>11228</v>
      </c>
      <c r="P1589" s="1" t="s">
        <v>48</v>
      </c>
      <c r="Q1589" t="s">
        <v>11228</v>
      </c>
      <c r="R1589" s="1" t="s">
        <v>48</v>
      </c>
      <c r="S1589" s="1" t="s">
        <v>48</v>
      </c>
      <c r="T1589" s="1" t="s">
        <v>48</v>
      </c>
      <c r="U1589" s="1" t="s">
        <v>9656</v>
      </c>
      <c r="V1589" s="1" t="s">
        <v>10789</v>
      </c>
      <c r="W1589" s="1" t="s">
        <v>48</v>
      </c>
      <c r="X1589" s="2">
        <v>44610</v>
      </c>
      <c r="Y1589" s="2">
        <v>46568</v>
      </c>
      <c r="Z1589" s="2">
        <v>44610</v>
      </c>
    </row>
    <row r="1590" spans="2:26" x14ac:dyDescent="0.15">
      <c r="B1590" s="1" t="s">
        <v>234</v>
      </c>
      <c r="C1590" t="s">
        <v>4586</v>
      </c>
      <c r="D1590" t="s">
        <v>4621</v>
      </c>
      <c r="E1590" t="s">
        <v>413</v>
      </c>
      <c r="F1590" t="s">
        <v>1138</v>
      </c>
      <c r="G1590" t="s">
        <v>1733</v>
      </c>
      <c r="H1590" s="1" t="s">
        <v>48</v>
      </c>
      <c r="I1590" t="s">
        <v>48</v>
      </c>
      <c r="J1590" t="s">
        <v>4669</v>
      </c>
      <c r="K1590" s="1" t="s">
        <v>4426</v>
      </c>
      <c r="L1590" s="1" t="s">
        <v>4621</v>
      </c>
      <c r="M1590" s="1" t="s">
        <v>413</v>
      </c>
      <c r="N1590" s="1" t="s">
        <v>3</v>
      </c>
      <c r="O1590" s="1" t="s">
        <v>7513</v>
      </c>
      <c r="P1590" s="1" t="s">
        <v>9022</v>
      </c>
      <c r="Q1590" t="s">
        <v>11228</v>
      </c>
      <c r="R1590" s="1" t="s">
        <v>5354</v>
      </c>
      <c r="S1590" s="1" t="s">
        <v>9202</v>
      </c>
      <c r="T1590" s="1" t="s">
        <v>6999</v>
      </c>
      <c r="U1590" s="1" t="s">
        <v>9656</v>
      </c>
      <c r="V1590" s="1" t="s">
        <v>9766</v>
      </c>
      <c r="W1590" s="1" t="s">
        <v>48</v>
      </c>
      <c r="X1590" s="2">
        <v>44620</v>
      </c>
      <c r="Y1590" s="2">
        <v>46507</v>
      </c>
      <c r="Z1590" s="2">
        <v>44620</v>
      </c>
    </row>
    <row r="1591" spans="2:26" x14ac:dyDescent="0.15">
      <c r="B1591" s="1" t="s">
        <v>3698</v>
      </c>
      <c r="C1591" t="s">
        <v>4461</v>
      </c>
      <c r="D1591" t="s">
        <v>4621</v>
      </c>
      <c r="E1591" t="s">
        <v>4764</v>
      </c>
      <c r="F1591" t="s">
        <v>4819</v>
      </c>
      <c r="G1591" t="s">
        <v>6131</v>
      </c>
      <c r="H1591" s="1" t="s">
        <v>48</v>
      </c>
      <c r="I1591" t="s">
        <v>7258</v>
      </c>
      <c r="J1591" t="s">
        <v>8246</v>
      </c>
      <c r="K1591" s="1" t="s">
        <v>4461</v>
      </c>
      <c r="L1591" s="1" t="s">
        <v>4621</v>
      </c>
      <c r="M1591" s="1" t="s">
        <v>4764</v>
      </c>
      <c r="N1591" s="1" t="s">
        <v>4819</v>
      </c>
      <c r="O1591" s="1" t="s">
        <v>8960</v>
      </c>
      <c r="P1591" s="1" t="s">
        <v>48</v>
      </c>
      <c r="Q1591" t="s">
        <v>7258</v>
      </c>
      <c r="R1591" s="1" t="s">
        <v>5354</v>
      </c>
      <c r="S1591" s="1" t="s">
        <v>9232</v>
      </c>
      <c r="T1591" s="1" t="s">
        <v>9177</v>
      </c>
      <c r="U1591" s="1" t="s">
        <v>233</v>
      </c>
      <c r="V1591" s="1" t="s">
        <v>10790</v>
      </c>
      <c r="W1591" s="1" t="s">
        <v>48</v>
      </c>
      <c r="X1591" s="2">
        <v>44596</v>
      </c>
      <c r="Y1591" s="2">
        <v>46538</v>
      </c>
      <c r="Z1591" s="2">
        <v>44596</v>
      </c>
    </row>
    <row r="1592" spans="2:26" x14ac:dyDescent="0.15">
      <c r="B1592" s="1" t="s">
        <v>3698</v>
      </c>
      <c r="C1592" t="s">
        <v>4461</v>
      </c>
      <c r="D1592" t="s">
        <v>4621</v>
      </c>
      <c r="E1592" t="s">
        <v>4764</v>
      </c>
      <c r="F1592" t="s">
        <v>4819</v>
      </c>
      <c r="G1592" t="s">
        <v>6131</v>
      </c>
      <c r="H1592" s="1" t="s">
        <v>48</v>
      </c>
      <c r="I1592" t="s">
        <v>7258</v>
      </c>
      <c r="J1592" t="s">
        <v>8246</v>
      </c>
      <c r="K1592" s="1" t="s">
        <v>4461</v>
      </c>
      <c r="L1592" s="1" t="s">
        <v>4621</v>
      </c>
      <c r="M1592" s="1" t="s">
        <v>4764</v>
      </c>
      <c r="N1592" s="1" t="s">
        <v>4819</v>
      </c>
      <c r="O1592" s="1" t="s">
        <v>8960</v>
      </c>
      <c r="P1592" s="1" t="s">
        <v>48</v>
      </c>
      <c r="Q1592" t="s">
        <v>7258</v>
      </c>
      <c r="R1592" s="1" t="s">
        <v>5354</v>
      </c>
      <c r="S1592" s="1" t="s">
        <v>9232</v>
      </c>
      <c r="T1592" s="1" t="s">
        <v>9177</v>
      </c>
      <c r="U1592" s="1" t="s">
        <v>9797</v>
      </c>
      <c r="V1592" s="1" t="s">
        <v>10791</v>
      </c>
      <c r="W1592" s="1" t="s">
        <v>48</v>
      </c>
      <c r="X1592" s="2">
        <v>44596</v>
      </c>
      <c r="Y1592" s="2">
        <v>46538</v>
      </c>
      <c r="Z1592" s="2">
        <v>44596</v>
      </c>
    </row>
    <row r="1593" spans="2:26" x14ac:dyDescent="0.15">
      <c r="B1593" s="1" t="s">
        <v>3371</v>
      </c>
      <c r="C1593" t="s">
        <v>4516</v>
      </c>
      <c r="D1593" t="s">
        <v>4621</v>
      </c>
      <c r="E1593" t="s">
        <v>413</v>
      </c>
      <c r="F1593" t="s">
        <v>4857</v>
      </c>
      <c r="G1593" t="s">
        <v>485</v>
      </c>
      <c r="H1593" s="1" t="s">
        <v>48</v>
      </c>
      <c r="I1593" t="s">
        <v>4871</v>
      </c>
      <c r="J1593" t="s">
        <v>8248</v>
      </c>
      <c r="K1593" s="1" t="s">
        <v>4426</v>
      </c>
      <c r="L1593" s="1" t="s">
        <v>4621</v>
      </c>
      <c r="M1593" s="1" t="s">
        <v>413</v>
      </c>
      <c r="N1593" s="1" t="s">
        <v>1067</v>
      </c>
      <c r="O1593" s="1" t="s">
        <v>5636</v>
      </c>
      <c r="P1593" s="1" t="s">
        <v>48</v>
      </c>
      <c r="Q1593" t="s">
        <v>6372</v>
      </c>
      <c r="R1593" s="1" t="s">
        <v>48</v>
      </c>
      <c r="S1593" s="1" t="s">
        <v>7603</v>
      </c>
      <c r="T1593" s="1" t="s">
        <v>9530</v>
      </c>
      <c r="U1593" s="1" t="s">
        <v>9798</v>
      </c>
      <c r="V1593" s="1" t="s">
        <v>7485</v>
      </c>
      <c r="W1593" s="1" t="s">
        <v>48</v>
      </c>
      <c r="X1593" s="2">
        <v>44627</v>
      </c>
      <c r="Y1593" s="2">
        <v>46477</v>
      </c>
      <c r="Z1593" s="2">
        <v>44627</v>
      </c>
    </row>
    <row r="1594" spans="2:26" x14ac:dyDescent="0.15">
      <c r="B1594" s="1" t="s">
        <v>3099</v>
      </c>
      <c r="C1594" t="s">
        <v>4422</v>
      </c>
      <c r="D1594" t="s">
        <v>4621</v>
      </c>
      <c r="E1594" t="s">
        <v>413</v>
      </c>
      <c r="F1594" t="s">
        <v>4805</v>
      </c>
      <c r="G1594" t="s">
        <v>4722</v>
      </c>
      <c r="H1594" s="1" t="s">
        <v>48</v>
      </c>
      <c r="I1594" t="s">
        <v>11228</v>
      </c>
      <c r="J1594" t="s">
        <v>6688</v>
      </c>
      <c r="K1594" s="1" t="s">
        <v>11228</v>
      </c>
      <c r="L1594" s="1" t="s">
        <v>11228</v>
      </c>
      <c r="M1594" s="1" t="s">
        <v>11228</v>
      </c>
      <c r="N1594" s="1" t="s">
        <v>11228</v>
      </c>
      <c r="O1594" s="1" t="s">
        <v>11228</v>
      </c>
      <c r="P1594" s="1" t="s">
        <v>48</v>
      </c>
      <c r="Q1594" t="s">
        <v>11228</v>
      </c>
      <c r="R1594" s="1" t="s">
        <v>48</v>
      </c>
      <c r="S1594" s="1" t="s">
        <v>48</v>
      </c>
      <c r="T1594" s="1" t="s">
        <v>48</v>
      </c>
      <c r="U1594" s="1" t="s">
        <v>9656</v>
      </c>
      <c r="V1594" s="1" t="s">
        <v>10792</v>
      </c>
      <c r="W1594" s="1" t="s">
        <v>48</v>
      </c>
      <c r="X1594" s="2">
        <v>44599</v>
      </c>
      <c r="Y1594" s="2">
        <v>46568</v>
      </c>
      <c r="Z1594" s="2">
        <v>44599</v>
      </c>
    </row>
    <row r="1595" spans="2:26" x14ac:dyDescent="0.15">
      <c r="B1595" s="1" t="s">
        <v>805</v>
      </c>
      <c r="C1595" t="s">
        <v>2241</v>
      </c>
      <c r="D1595" t="s">
        <v>4621</v>
      </c>
      <c r="E1595" t="s">
        <v>413</v>
      </c>
      <c r="F1595" t="s">
        <v>2576</v>
      </c>
      <c r="G1595" t="s">
        <v>6132</v>
      </c>
      <c r="H1595" s="1" t="s">
        <v>48</v>
      </c>
      <c r="I1595" t="s">
        <v>11228</v>
      </c>
      <c r="J1595" t="s">
        <v>6181</v>
      </c>
      <c r="K1595" s="1" t="s">
        <v>11228</v>
      </c>
      <c r="L1595" s="1" t="s">
        <v>11228</v>
      </c>
      <c r="M1595" s="1" t="s">
        <v>11228</v>
      </c>
      <c r="N1595" s="1" t="s">
        <v>11228</v>
      </c>
      <c r="O1595" s="1" t="s">
        <v>11228</v>
      </c>
      <c r="P1595" s="1" t="s">
        <v>48</v>
      </c>
      <c r="Q1595" t="s">
        <v>11228</v>
      </c>
      <c r="R1595" s="1" t="s">
        <v>48</v>
      </c>
      <c r="S1595" s="1" t="s">
        <v>48</v>
      </c>
      <c r="T1595" s="1" t="s">
        <v>48</v>
      </c>
      <c r="U1595" s="1" t="s">
        <v>9656</v>
      </c>
      <c r="V1595" s="1" t="s">
        <v>6047</v>
      </c>
      <c r="W1595" s="1" t="s">
        <v>48</v>
      </c>
      <c r="X1595" s="2">
        <v>44610</v>
      </c>
      <c r="Y1595" s="2">
        <v>46568</v>
      </c>
      <c r="Z1595" s="2">
        <v>44610</v>
      </c>
    </row>
    <row r="1596" spans="2:26" x14ac:dyDescent="0.15">
      <c r="B1596" s="1" t="s">
        <v>3703</v>
      </c>
      <c r="C1596" t="s">
        <v>4572</v>
      </c>
      <c r="D1596" t="s">
        <v>4621</v>
      </c>
      <c r="E1596" t="s">
        <v>413</v>
      </c>
      <c r="F1596" t="s">
        <v>5110</v>
      </c>
      <c r="G1596" t="s">
        <v>3003</v>
      </c>
      <c r="H1596" s="1" t="s">
        <v>48</v>
      </c>
      <c r="I1596" t="s">
        <v>11228</v>
      </c>
      <c r="J1596" t="s">
        <v>8249</v>
      </c>
      <c r="K1596" s="1" t="s">
        <v>11228</v>
      </c>
      <c r="L1596" s="1" t="s">
        <v>11228</v>
      </c>
      <c r="M1596" s="1" t="s">
        <v>11228</v>
      </c>
      <c r="N1596" s="1" t="s">
        <v>11228</v>
      </c>
      <c r="O1596" s="1" t="s">
        <v>11228</v>
      </c>
      <c r="P1596" s="1" t="s">
        <v>48</v>
      </c>
      <c r="Q1596" t="s">
        <v>11228</v>
      </c>
      <c r="R1596" s="1" t="s">
        <v>48</v>
      </c>
      <c r="S1596" s="1" t="s">
        <v>48</v>
      </c>
      <c r="T1596" s="1" t="s">
        <v>48</v>
      </c>
      <c r="U1596" s="1" t="s">
        <v>3344</v>
      </c>
      <c r="V1596" s="1" t="s">
        <v>10793</v>
      </c>
      <c r="W1596" s="1" t="s">
        <v>48</v>
      </c>
      <c r="X1596" s="2">
        <v>44630</v>
      </c>
      <c r="Y1596" s="2">
        <v>46568</v>
      </c>
      <c r="Z1596" s="2">
        <v>44630</v>
      </c>
    </row>
    <row r="1597" spans="2:26" x14ac:dyDescent="0.15">
      <c r="B1597" s="1" t="s">
        <v>1703</v>
      </c>
      <c r="C1597" t="s">
        <v>4526</v>
      </c>
      <c r="D1597" t="s">
        <v>4621</v>
      </c>
      <c r="E1597" t="s">
        <v>413</v>
      </c>
      <c r="F1597" t="s">
        <v>3365</v>
      </c>
      <c r="G1597" t="s">
        <v>5828</v>
      </c>
      <c r="H1597" s="1" t="s">
        <v>48</v>
      </c>
      <c r="I1597" t="s">
        <v>7260</v>
      </c>
      <c r="J1597" t="s">
        <v>8250</v>
      </c>
      <c r="K1597" s="1" t="s">
        <v>3702</v>
      </c>
      <c r="L1597" s="1" t="s">
        <v>4621</v>
      </c>
      <c r="M1597" s="1" t="s">
        <v>413</v>
      </c>
      <c r="N1597" s="1" t="s">
        <v>628</v>
      </c>
      <c r="O1597" s="1" t="s">
        <v>3456</v>
      </c>
      <c r="P1597" s="1" t="s">
        <v>48</v>
      </c>
      <c r="Q1597" t="s">
        <v>4286</v>
      </c>
      <c r="R1597" s="1" t="s">
        <v>5354</v>
      </c>
      <c r="S1597" s="1" t="s">
        <v>2563</v>
      </c>
      <c r="T1597" s="1" t="s">
        <v>9707</v>
      </c>
      <c r="U1597" s="1" t="s">
        <v>9656</v>
      </c>
      <c r="V1597" s="1" t="s">
        <v>5097</v>
      </c>
      <c r="W1597" s="1" t="s">
        <v>48</v>
      </c>
      <c r="X1597" s="2">
        <v>44616</v>
      </c>
      <c r="Y1597" s="2">
        <v>46538</v>
      </c>
      <c r="Z1597" s="2">
        <v>44616</v>
      </c>
    </row>
    <row r="1598" spans="2:26" x14ac:dyDescent="0.15">
      <c r="B1598" s="1" t="s">
        <v>700</v>
      </c>
      <c r="C1598" t="s">
        <v>4422</v>
      </c>
      <c r="D1598" t="s">
        <v>4621</v>
      </c>
      <c r="E1598" t="s">
        <v>413</v>
      </c>
      <c r="F1598" t="s">
        <v>4805</v>
      </c>
      <c r="G1598" t="s">
        <v>2189</v>
      </c>
      <c r="H1598" s="1" t="s">
        <v>48</v>
      </c>
      <c r="I1598" t="s">
        <v>11228</v>
      </c>
      <c r="J1598" t="s">
        <v>7463</v>
      </c>
      <c r="K1598" s="1" t="s">
        <v>11228</v>
      </c>
      <c r="L1598" s="1" t="s">
        <v>11228</v>
      </c>
      <c r="M1598" s="1" t="s">
        <v>11228</v>
      </c>
      <c r="N1598" s="1" t="s">
        <v>11228</v>
      </c>
      <c r="O1598" s="1" t="s">
        <v>11228</v>
      </c>
      <c r="P1598" s="1" t="s">
        <v>48</v>
      </c>
      <c r="Q1598" t="s">
        <v>11228</v>
      </c>
      <c r="R1598" s="1" t="s">
        <v>48</v>
      </c>
      <c r="S1598" s="1" t="s">
        <v>48</v>
      </c>
      <c r="T1598" s="1" t="s">
        <v>48</v>
      </c>
      <c r="U1598" s="1" t="s">
        <v>9656</v>
      </c>
      <c r="V1598" s="1" t="s">
        <v>10794</v>
      </c>
      <c r="W1598" s="1" t="s">
        <v>48</v>
      </c>
      <c r="X1598" s="2">
        <v>44610</v>
      </c>
      <c r="Y1598" s="2">
        <v>46568</v>
      </c>
      <c r="Z1598" s="2">
        <v>44610</v>
      </c>
    </row>
    <row r="1599" spans="2:26" x14ac:dyDescent="0.15">
      <c r="B1599" s="1" t="s">
        <v>700</v>
      </c>
      <c r="C1599" t="s">
        <v>4422</v>
      </c>
      <c r="D1599" t="s">
        <v>4621</v>
      </c>
      <c r="E1599" t="s">
        <v>413</v>
      </c>
      <c r="F1599" t="s">
        <v>4805</v>
      </c>
      <c r="G1599" t="s">
        <v>2189</v>
      </c>
      <c r="H1599" s="1" t="s">
        <v>48</v>
      </c>
      <c r="I1599" t="s">
        <v>11228</v>
      </c>
      <c r="J1599" t="s">
        <v>7463</v>
      </c>
      <c r="K1599" s="1" t="s">
        <v>11228</v>
      </c>
      <c r="L1599" s="1" t="s">
        <v>11228</v>
      </c>
      <c r="M1599" s="1" t="s">
        <v>11228</v>
      </c>
      <c r="N1599" s="1" t="s">
        <v>11228</v>
      </c>
      <c r="O1599" s="1" t="s">
        <v>11228</v>
      </c>
      <c r="P1599" s="1" t="s">
        <v>48</v>
      </c>
      <c r="Q1599" t="s">
        <v>11228</v>
      </c>
      <c r="R1599" s="1" t="s">
        <v>48</v>
      </c>
      <c r="S1599" s="1" t="s">
        <v>48</v>
      </c>
      <c r="T1599" s="1" t="s">
        <v>48</v>
      </c>
      <c r="U1599" s="1" t="s">
        <v>9797</v>
      </c>
      <c r="V1599" s="1" t="s">
        <v>10795</v>
      </c>
      <c r="W1599" s="1" t="s">
        <v>48</v>
      </c>
      <c r="X1599" s="2">
        <v>44610</v>
      </c>
      <c r="Y1599" s="2">
        <v>46568</v>
      </c>
      <c r="Z1599" s="2">
        <v>44610</v>
      </c>
    </row>
    <row r="1600" spans="2:26" x14ac:dyDescent="0.15">
      <c r="B1600" s="1" t="s">
        <v>3708</v>
      </c>
      <c r="C1600" t="s">
        <v>2241</v>
      </c>
      <c r="D1600" t="s">
        <v>4621</v>
      </c>
      <c r="E1600" t="s">
        <v>413</v>
      </c>
      <c r="F1600" t="s">
        <v>2576</v>
      </c>
      <c r="G1600" t="s">
        <v>864</v>
      </c>
      <c r="H1600" s="1" t="s">
        <v>48</v>
      </c>
      <c r="I1600" t="s">
        <v>11228</v>
      </c>
      <c r="J1600" t="s">
        <v>5142</v>
      </c>
      <c r="K1600" s="1" t="s">
        <v>11228</v>
      </c>
      <c r="L1600" s="1" t="s">
        <v>11228</v>
      </c>
      <c r="M1600" s="1" t="s">
        <v>11228</v>
      </c>
      <c r="N1600" s="1" t="s">
        <v>11228</v>
      </c>
      <c r="O1600" s="1" t="s">
        <v>11228</v>
      </c>
      <c r="P1600" s="1" t="s">
        <v>48</v>
      </c>
      <c r="Q1600" t="s">
        <v>11228</v>
      </c>
      <c r="R1600" s="1" t="s">
        <v>48</v>
      </c>
      <c r="S1600" s="1" t="s">
        <v>48</v>
      </c>
      <c r="T1600" s="1" t="s">
        <v>48</v>
      </c>
      <c r="U1600" s="1" t="s">
        <v>9656</v>
      </c>
      <c r="V1600" s="1" t="s">
        <v>10796</v>
      </c>
      <c r="W1600" s="1" t="s">
        <v>48</v>
      </c>
      <c r="X1600" s="2">
        <v>44610</v>
      </c>
      <c r="Y1600" s="2">
        <v>46568</v>
      </c>
      <c r="Z1600" s="2">
        <v>44610</v>
      </c>
    </row>
    <row r="1601" spans="2:26" x14ac:dyDescent="0.15">
      <c r="B1601" s="1" t="s">
        <v>3708</v>
      </c>
      <c r="C1601" t="s">
        <v>2241</v>
      </c>
      <c r="D1601" t="s">
        <v>4621</v>
      </c>
      <c r="E1601" t="s">
        <v>413</v>
      </c>
      <c r="F1601" t="s">
        <v>2576</v>
      </c>
      <c r="G1601" t="s">
        <v>864</v>
      </c>
      <c r="H1601" s="1" t="s">
        <v>48</v>
      </c>
      <c r="I1601" t="s">
        <v>11228</v>
      </c>
      <c r="J1601" t="s">
        <v>5142</v>
      </c>
      <c r="K1601" s="1" t="s">
        <v>11228</v>
      </c>
      <c r="L1601" s="1" t="s">
        <v>11228</v>
      </c>
      <c r="M1601" s="1" t="s">
        <v>11228</v>
      </c>
      <c r="N1601" s="1" t="s">
        <v>11228</v>
      </c>
      <c r="O1601" s="1" t="s">
        <v>11228</v>
      </c>
      <c r="P1601" s="1" t="s">
        <v>48</v>
      </c>
      <c r="Q1601" t="s">
        <v>11228</v>
      </c>
      <c r="R1601" s="1" t="s">
        <v>48</v>
      </c>
      <c r="S1601" s="1" t="s">
        <v>48</v>
      </c>
      <c r="T1601" s="1" t="s">
        <v>48</v>
      </c>
      <c r="U1601" s="1" t="s">
        <v>9797</v>
      </c>
      <c r="V1601" s="1" t="s">
        <v>10797</v>
      </c>
      <c r="W1601" s="1" t="s">
        <v>48</v>
      </c>
      <c r="X1601" s="2">
        <v>44610</v>
      </c>
      <c r="Y1601" s="2">
        <v>46568</v>
      </c>
      <c r="Z1601" s="2">
        <v>44610</v>
      </c>
    </row>
    <row r="1602" spans="2:26" x14ac:dyDescent="0.15">
      <c r="B1602" s="1" t="s">
        <v>3711</v>
      </c>
      <c r="C1602" t="s">
        <v>4698</v>
      </c>
      <c r="D1602" t="s">
        <v>4621</v>
      </c>
      <c r="E1602" t="s">
        <v>4764</v>
      </c>
      <c r="F1602" t="s">
        <v>5111</v>
      </c>
      <c r="G1602" t="s">
        <v>5806</v>
      </c>
      <c r="H1602" s="1" t="s">
        <v>48</v>
      </c>
      <c r="I1602" t="s">
        <v>7261</v>
      </c>
      <c r="J1602" t="s">
        <v>8100</v>
      </c>
      <c r="K1602" s="1" t="s">
        <v>6058</v>
      </c>
      <c r="L1602" s="1" t="s">
        <v>4496</v>
      </c>
      <c r="M1602" s="1" t="s">
        <v>5446</v>
      </c>
      <c r="N1602" s="1" t="s">
        <v>8789</v>
      </c>
      <c r="O1602" s="1" t="s">
        <v>5507</v>
      </c>
      <c r="P1602" s="1" t="s">
        <v>48</v>
      </c>
      <c r="Q1602" t="s">
        <v>7130</v>
      </c>
      <c r="R1602" s="1" t="s">
        <v>5354</v>
      </c>
      <c r="S1602" s="1" t="s">
        <v>9321</v>
      </c>
      <c r="T1602" s="1" t="s">
        <v>8618</v>
      </c>
      <c r="U1602" s="1" t="s">
        <v>9798</v>
      </c>
      <c r="V1602" s="1" t="s">
        <v>5077</v>
      </c>
      <c r="W1602" s="1" t="s">
        <v>48</v>
      </c>
      <c r="X1602" s="2">
        <v>44649</v>
      </c>
      <c r="Y1602" s="2">
        <v>46507</v>
      </c>
      <c r="Z1602" s="2">
        <v>44649</v>
      </c>
    </row>
    <row r="1603" spans="2:26" x14ac:dyDescent="0.15">
      <c r="B1603" s="1" t="s">
        <v>3712</v>
      </c>
      <c r="C1603" t="s">
        <v>4422</v>
      </c>
      <c r="D1603" t="s">
        <v>4621</v>
      </c>
      <c r="E1603" t="s">
        <v>413</v>
      </c>
      <c r="F1603" t="s">
        <v>4805</v>
      </c>
      <c r="G1603" t="s">
        <v>6008</v>
      </c>
      <c r="H1603" s="1" t="s">
        <v>48</v>
      </c>
      <c r="I1603" t="s">
        <v>48</v>
      </c>
      <c r="J1603" t="s">
        <v>8252</v>
      </c>
      <c r="K1603" s="1" t="s">
        <v>11228</v>
      </c>
      <c r="L1603" s="1" t="s">
        <v>11228</v>
      </c>
      <c r="M1603" s="1" t="s">
        <v>11228</v>
      </c>
      <c r="N1603" s="1" t="s">
        <v>11228</v>
      </c>
      <c r="O1603" s="1" t="s">
        <v>11228</v>
      </c>
      <c r="P1603" s="1" t="s">
        <v>48</v>
      </c>
      <c r="Q1603" t="s">
        <v>11228</v>
      </c>
      <c r="R1603" s="1" t="s">
        <v>48</v>
      </c>
      <c r="S1603" s="1" t="s">
        <v>48</v>
      </c>
      <c r="T1603" s="1" t="s">
        <v>48</v>
      </c>
      <c r="U1603" s="1" t="s">
        <v>9798</v>
      </c>
      <c r="V1603" s="1" t="s">
        <v>4499</v>
      </c>
      <c r="W1603" s="1" t="s">
        <v>48</v>
      </c>
      <c r="X1603" s="2">
        <v>44610</v>
      </c>
      <c r="Y1603" s="2">
        <v>46568</v>
      </c>
      <c r="Z1603" s="2">
        <v>44610</v>
      </c>
    </row>
    <row r="1604" spans="2:26" x14ac:dyDescent="0.15">
      <c r="B1604" s="1" t="s">
        <v>2916</v>
      </c>
      <c r="C1604" t="s">
        <v>3380</v>
      </c>
      <c r="D1604" t="s">
        <v>4621</v>
      </c>
      <c r="E1604" t="s">
        <v>4764</v>
      </c>
      <c r="F1604" t="s">
        <v>1482</v>
      </c>
      <c r="G1604" t="s">
        <v>6134</v>
      </c>
      <c r="H1604" s="1" t="s">
        <v>48</v>
      </c>
      <c r="I1604" t="s">
        <v>11228</v>
      </c>
      <c r="J1604" t="s">
        <v>2369</v>
      </c>
      <c r="K1604" s="1" t="s">
        <v>11228</v>
      </c>
      <c r="L1604" s="1" t="s">
        <v>11228</v>
      </c>
      <c r="M1604" s="1" t="s">
        <v>11228</v>
      </c>
      <c r="N1604" s="1" t="s">
        <v>11228</v>
      </c>
      <c r="O1604" s="1" t="s">
        <v>11228</v>
      </c>
      <c r="P1604" s="1" t="s">
        <v>48</v>
      </c>
      <c r="Q1604" t="s">
        <v>11228</v>
      </c>
      <c r="R1604" s="1" t="s">
        <v>48</v>
      </c>
      <c r="S1604" s="1" t="s">
        <v>48</v>
      </c>
      <c r="T1604" s="1" t="s">
        <v>48</v>
      </c>
      <c r="U1604" s="1" t="s">
        <v>9797</v>
      </c>
      <c r="V1604" s="1" t="s">
        <v>4030</v>
      </c>
      <c r="W1604" s="1" t="s">
        <v>48</v>
      </c>
      <c r="X1604" s="2">
        <v>44621</v>
      </c>
      <c r="Y1604" s="2">
        <v>46599</v>
      </c>
      <c r="Z1604" s="2">
        <v>44621</v>
      </c>
    </row>
    <row r="1605" spans="2:26" x14ac:dyDescent="0.15">
      <c r="B1605" s="1" t="s">
        <v>3714</v>
      </c>
      <c r="C1605" t="s">
        <v>3496</v>
      </c>
      <c r="D1605" t="s">
        <v>4621</v>
      </c>
      <c r="E1605" t="s">
        <v>4764</v>
      </c>
      <c r="F1605" t="s">
        <v>4165</v>
      </c>
      <c r="G1605" t="s">
        <v>4934</v>
      </c>
      <c r="H1605" s="1" t="s">
        <v>48</v>
      </c>
      <c r="I1605" t="s">
        <v>7262</v>
      </c>
      <c r="J1605" t="s">
        <v>3664</v>
      </c>
      <c r="K1605" s="1" t="s">
        <v>3496</v>
      </c>
      <c r="L1605" s="1" t="s">
        <v>4621</v>
      </c>
      <c r="M1605" s="1" t="s">
        <v>4764</v>
      </c>
      <c r="N1605" s="1" t="s">
        <v>4165</v>
      </c>
      <c r="O1605" s="1" t="s">
        <v>4934</v>
      </c>
      <c r="P1605" s="1" t="s">
        <v>48</v>
      </c>
      <c r="Q1605" t="s">
        <v>7262</v>
      </c>
      <c r="R1605" s="1" t="s">
        <v>5354</v>
      </c>
      <c r="S1605" s="1" t="s">
        <v>1276</v>
      </c>
      <c r="T1605" s="1" t="s">
        <v>3653</v>
      </c>
      <c r="U1605" s="1" t="s">
        <v>9803</v>
      </c>
      <c r="V1605" s="1" t="s">
        <v>7881</v>
      </c>
      <c r="W1605" s="1" t="s">
        <v>48</v>
      </c>
      <c r="X1605" s="2">
        <v>44636</v>
      </c>
      <c r="Y1605" s="2">
        <v>46599</v>
      </c>
      <c r="Z1605" s="2">
        <v>44636</v>
      </c>
    </row>
    <row r="1606" spans="2:26" x14ac:dyDescent="0.15">
      <c r="B1606" s="1" t="s">
        <v>3714</v>
      </c>
      <c r="C1606" t="s">
        <v>3496</v>
      </c>
      <c r="D1606" t="s">
        <v>4621</v>
      </c>
      <c r="E1606" t="s">
        <v>4764</v>
      </c>
      <c r="F1606" t="s">
        <v>4165</v>
      </c>
      <c r="G1606" t="s">
        <v>4934</v>
      </c>
      <c r="H1606" s="1" t="s">
        <v>48</v>
      </c>
      <c r="I1606" t="s">
        <v>7262</v>
      </c>
      <c r="J1606" t="s">
        <v>3664</v>
      </c>
      <c r="K1606" s="1" t="s">
        <v>3496</v>
      </c>
      <c r="L1606" s="1" t="s">
        <v>4621</v>
      </c>
      <c r="M1606" s="1" t="s">
        <v>4764</v>
      </c>
      <c r="N1606" s="1" t="s">
        <v>4165</v>
      </c>
      <c r="O1606" s="1" t="s">
        <v>4934</v>
      </c>
      <c r="P1606" s="1" t="s">
        <v>48</v>
      </c>
      <c r="Q1606" t="s">
        <v>7262</v>
      </c>
      <c r="R1606" s="1" t="s">
        <v>5354</v>
      </c>
      <c r="S1606" s="1" t="s">
        <v>1276</v>
      </c>
      <c r="T1606" s="1" t="s">
        <v>3653</v>
      </c>
      <c r="U1606" s="1" t="s">
        <v>9798</v>
      </c>
      <c r="V1606" s="1" t="s">
        <v>10798</v>
      </c>
      <c r="W1606" s="1" t="s">
        <v>48</v>
      </c>
      <c r="X1606" s="2">
        <v>44627</v>
      </c>
      <c r="Y1606" s="2">
        <v>46599</v>
      </c>
      <c r="Z1606" s="2">
        <v>44627</v>
      </c>
    </row>
    <row r="1607" spans="2:26" x14ac:dyDescent="0.15">
      <c r="B1607" s="1" t="s">
        <v>519</v>
      </c>
      <c r="C1607" t="s">
        <v>4681</v>
      </c>
      <c r="D1607" t="s">
        <v>4621</v>
      </c>
      <c r="E1607" t="s">
        <v>4764</v>
      </c>
      <c r="F1607" t="s">
        <v>5092</v>
      </c>
      <c r="G1607" t="s">
        <v>6137</v>
      </c>
      <c r="H1607" s="1" t="s">
        <v>48</v>
      </c>
      <c r="I1607" t="s">
        <v>48</v>
      </c>
      <c r="J1607" t="s">
        <v>8253</v>
      </c>
      <c r="K1607" s="1" t="s">
        <v>11228</v>
      </c>
      <c r="L1607" s="1" t="s">
        <v>11228</v>
      </c>
      <c r="M1607" s="1" t="s">
        <v>11228</v>
      </c>
      <c r="N1607" s="1" t="s">
        <v>11228</v>
      </c>
      <c r="O1607" s="1" t="s">
        <v>11228</v>
      </c>
      <c r="P1607" s="1" t="s">
        <v>48</v>
      </c>
      <c r="Q1607" t="s">
        <v>11228</v>
      </c>
      <c r="R1607" s="1" t="s">
        <v>48</v>
      </c>
      <c r="S1607" s="1" t="s">
        <v>48</v>
      </c>
      <c r="T1607" s="1" t="s">
        <v>48</v>
      </c>
      <c r="U1607" s="1" t="s">
        <v>9798</v>
      </c>
      <c r="V1607" s="1" t="s">
        <v>10799</v>
      </c>
      <c r="W1607" s="1" t="s">
        <v>48</v>
      </c>
      <c r="X1607" s="2">
        <v>44670</v>
      </c>
      <c r="Y1607" s="2">
        <v>46630</v>
      </c>
      <c r="Z1607" s="2">
        <v>44670</v>
      </c>
    </row>
    <row r="1608" spans="2:26" x14ac:dyDescent="0.15">
      <c r="B1608" s="1" t="s">
        <v>519</v>
      </c>
      <c r="C1608" t="s">
        <v>4681</v>
      </c>
      <c r="D1608" t="s">
        <v>4621</v>
      </c>
      <c r="E1608" t="s">
        <v>4764</v>
      </c>
      <c r="F1608" t="s">
        <v>5092</v>
      </c>
      <c r="G1608" t="s">
        <v>6137</v>
      </c>
      <c r="H1608" s="1" t="s">
        <v>48</v>
      </c>
      <c r="I1608" t="s">
        <v>48</v>
      </c>
      <c r="J1608" t="s">
        <v>8253</v>
      </c>
      <c r="K1608" s="1" t="s">
        <v>11228</v>
      </c>
      <c r="L1608" s="1" t="s">
        <v>11228</v>
      </c>
      <c r="M1608" s="1" t="s">
        <v>11228</v>
      </c>
      <c r="N1608" s="1" t="s">
        <v>11228</v>
      </c>
      <c r="O1608" s="1" t="s">
        <v>11228</v>
      </c>
      <c r="P1608" s="1" t="s">
        <v>48</v>
      </c>
      <c r="Q1608" t="s">
        <v>11228</v>
      </c>
      <c r="R1608" s="1" t="s">
        <v>48</v>
      </c>
      <c r="S1608" s="1" t="s">
        <v>48</v>
      </c>
      <c r="T1608" s="1" t="s">
        <v>48</v>
      </c>
      <c r="U1608" s="1" t="s">
        <v>9797</v>
      </c>
      <c r="V1608" s="1" t="s">
        <v>9573</v>
      </c>
      <c r="W1608" s="1" t="s">
        <v>48</v>
      </c>
      <c r="X1608" s="2">
        <v>44670</v>
      </c>
      <c r="Y1608" s="2">
        <v>46630</v>
      </c>
      <c r="Z1608" s="2">
        <v>44670</v>
      </c>
    </row>
    <row r="1609" spans="2:26" x14ac:dyDescent="0.15">
      <c r="B1609" s="1" t="s">
        <v>3715</v>
      </c>
      <c r="C1609" t="s">
        <v>4461</v>
      </c>
      <c r="D1609" t="s">
        <v>4621</v>
      </c>
      <c r="E1609" t="s">
        <v>4764</v>
      </c>
      <c r="F1609" t="s">
        <v>4819</v>
      </c>
      <c r="G1609" t="s">
        <v>6131</v>
      </c>
      <c r="H1609" s="1" t="s">
        <v>48</v>
      </c>
      <c r="I1609" t="s">
        <v>7258</v>
      </c>
      <c r="J1609" t="s">
        <v>8246</v>
      </c>
      <c r="K1609" s="1" t="s">
        <v>4461</v>
      </c>
      <c r="L1609" s="1" t="s">
        <v>4621</v>
      </c>
      <c r="M1609" s="1" t="s">
        <v>4764</v>
      </c>
      <c r="N1609" s="1" t="s">
        <v>4819</v>
      </c>
      <c r="O1609" s="1" t="s">
        <v>8960</v>
      </c>
      <c r="P1609" s="1" t="s">
        <v>48</v>
      </c>
      <c r="Q1609" t="s">
        <v>7258</v>
      </c>
      <c r="R1609" s="1" t="s">
        <v>5354</v>
      </c>
      <c r="S1609" s="1" t="s">
        <v>9232</v>
      </c>
      <c r="T1609" s="1" t="s">
        <v>9177</v>
      </c>
      <c r="U1609" s="1" t="s">
        <v>9656</v>
      </c>
      <c r="V1609" s="1" t="s">
        <v>10239</v>
      </c>
      <c r="W1609" s="1" t="s">
        <v>48</v>
      </c>
      <c r="X1609" s="2">
        <v>44795</v>
      </c>
      <c r="Y1609" s="2">
        <v>46721</v>
      </c>
      <c r="Z1609" s="2">
        <v>44795</v>
      </c>
    </row>
    <row r="1610" spans="2:26" x14ac:dyDescent="0.15">
      <c r="B1610" s="1" t="s">
        <v>1085</v>
      </c>
      <c r="C1610" t="s">
        <v>4451</v>
      </c>
      <c r="D1610" t="s">
        <v>4621</v>
      </c>
      <c r="E1610" t="s">
        <v>4764</v>
      </c>
      <c r="F1610" t="s">
        <v>4806</v>
      </c>
      <c r="G1610" t="s">
        <v>3421</v>
      </c>
      <c r="H1610" s="1" t="s">
        <v>48</v>
      </c>
      <c r="I1610" t="s">
        <v>7226</v>
      </c>
      <c r="J1610" t="s">
        <v>8180</v>
      </c>
      <c r="K1610" s="1" t="s">
        <v>8639</v>
      </c>
      <c r="L1610" s="1" t="s">
        <v>8709</v>
      </c>
      <c r="M1610" s="1" t="s">
        <v>2449</v>
      </c>
      <c r="N1610" s="1" t="s">
        <v>209</v>
      </c>
      <c r="O1610" s="1" t="s">
        <v>8943</v>
      </c>
      <c r="P1610" s="1" t="s">
        <v>48</v>
      </c>
      <c r="Q1610" t="s">
        <v>9134</v>
      </c>
      <c r="R1610" s="1" t="s">
        <v>5354</v>
      </c>
      <c r="S1610" s="1" t="s">
        <v>9142</v>
      </c>
      <c r="T1610" s="1" t="s">
        <v>2676</v>
      </c>
      <c r="U1610" s="1" t="s">
        <v>9797</v>
      </c>
      <c r="V1610" s="1" t="s">
        <v>160</v>
      </c>
      <c r="W1610" s="1" t="s">
        <v>48</v>
      </c>
      <c r="X1610" s="2">
        <v>44630</v>
      </c>
      <c r="Y1610" s="2">
        <v>46568</v>
      </c>
      <c r="Z1610" s="2">
        <v>44630</v>
      </c>
    </row>
    <row r="1611" spans="2:26" x14ac:dyDescent="0.15">
      <c r="B1611" s="1" t="s">
        <v>3718</v>
      </c>
      <c r="C1611" t="s">
        <v>4426</v>
      </c>
      <c r="D1611" t="s">
        <v>4621</v>
      </c>
      <c r="E1611" t="s">
        <v>413</v>
      </c>
      <c r="F1611" t="s">
        <v>3</v>
      </c>
      <c r="G1611" t="s">
        <v>5914</v>
      </c>
      <c r="H1611" s="1" t="s">
        <v>48</v>
      </c>
      <c r="I1611" t="s">
        <v>2909</v>
      </c>
      <c r="J1611" t="s">
        <v>8256</v>
      </c>
      <c r="K1611" s="1" t="s">
        <v>8650</v>
      </c>
      <c r="L1611" s="1" t="s">
        <v>1742</v>
      </c>
      <c r="M1611" s="1" t="s">
        <v>8762</v>
      </c>
      <c r="N1611" s="1" t="s">
        <v>7971</v>
      </c>
      <c r="O1611" s="1" t="s">
        <v>6960</v>
      </c>
      <c r="P1611" s="1" t="s">
        <v>48</v>
      </c>
      <c r="Q1611" t="s">
        <v>48</v>
      </c>
      <c r="R1611" s="1" t="s">
        <v>48</v>
      </c>
      <c r="S1611" s="1" t="s">
        <v>9343</v>
      </c>
      <c r="T1611" s="1" t="s">
        <v>6558</v>
      </c>
      <c r="U1611" s="1" t="s">
        <v>9798</v>
      </c>
      <c r="V1611" s="1" t="s">
        <v>10800</v>
      </c>
      <c r="W1611" s="1" t="s">
        <v>48</v>
      </c>
      <c r="X1611" s="2">
        <v>44621</v>
      </c>
      <c r="Y1611" s="2">
        <v>46599</v>
      </c>
      <c r="Z1611" s="2">
        <v>44621</v>
      </c>
    </row>
    <row r="1612" spans="2:26" x14ac:dyDescent="0.15">
      <c r="B1612" s="1" t="s">
        <v>2321</v>
      </c>
      <c r="C1612" t="s">
        <v>4480</v>
      </c>
      <c r="D1612" t="s">
        <v>4621</v>
      </c>
      <c r="E1612" t="s">
        <v>413</v>
      </c>
      <c r="F1612" t="s">
        <v>4835</v>
      </c>
      <c r="G1612" t="s">
        <v>5319</v>
      </c>
      <c r="H1612" s="1" t="s">
        <v>48</v>
      </c>
      <c r="I1612" t="s">
        <v>48</v>
      </c>
      <c r="J1612" t="s">
        <v>8258</v>
      </c>
      <c r="K1612" s="1" t="s">
        <v>4710</v>
      </c>
      <c r="L1612" s="1" t="s">
        <v>4621</v>
      </c>
      <c r="M1612" s="1" t="s">
        <v>2966</v>
      </c>
      <c r="N1612" s="1" t="s">
        <v>4306</v>
      </c>
      <c r="O1612" s="1" t="s">
        <v>8961</v>
      </c>
      <c r="P1612" s="1" t="s">
        <v>48</v>
      </c>
      <c r="Q1612" t="s">
        <v>9143</v>
      </c>
      <c r="R1612" s="1" t="s">
        <v>48</v>
      </c>
      <c r="S1612" s="1" t="s">
        <v>9344</v>
      </c>
      <c r="T1612" s="1" t="s">
        <v>5038</v>
      </c>
      <c r="U1612" s="1" t="s">
        <v>9798</v>
      </c>
      <c r="V1612" s="1" t="s">
        <v>10801</v>
      </c>
      <c r="W1612" s="1" t="s">
        <v>48</v>
      </c>
      <c r="X1612" s="2">
        <v>44629</v>
      </c>
      <c r="Y1612" s="2">
        <v>46538</v>
      </c>
      <c r="Z1612" s="2">
        <v>44629</v>
      </c>
    </row>
    <row r="1613" spans="2:26" x14ac:dyDescent="0.15">
      <c r="B1613" s="1" t="s">
        <v>3723</v>
      </c>
      <c r="C1613" t="s">
        <v>4451</v>
      </c>
      <c r="D1613" t="s">
        <v>4621</v>
      </c>
      <c r="E1613" t="s">
        <v>4764</v>
      </c>
      <c r="F1613" t="s">
        <v>4806</v>
      </c>
      <c r="G1613" t="s">
        <v>5479</v>
      </c>
      <c r="H1613" s="1" t="s">
        <v>48</v>
      </c>
      <c r="I1613" t="s">
        <v>7264</v>
      </c>
      <c r="J1613" t="s">
        <v>5325</v>
      </c>
      <c r="K1613" s="1" t="s">
        <v>11228</v>
      </c>
      <c r="L1613" s="1" t="s">
        <v>11228</v>
      </c>
      <c r="M1613" s="1" t="s">
        <v>11228</v>
      </c>
      <c r="N1613" s="1" t="s">
        <v>11228</v>
      </c>
      <c r="O1613" s="1" t="s">
        <v>11228</v>
      </c>
      <c r="P1613" s="1" t="s">
        <v>48</v>
      </c>
      <c r="Q1613" t="s">
        <v>11228</v>
      </c>
      <c r="R1613" s="1" t="s">
        <v>48</v>
      </c>
      <c r="S1613" s="1" t="s">
        <v>48</v>
      </c>
      <c r="T1613" s="1" t="s">
        <v>48</v>
      </c>
      <c r="U1613" s="1" t="s">
        <v>9798</v>
      </c>
      <c r="V1613" s="1" t="s">
        <v>10802</v>
      </c>
      <c r="W1613" s="1" t="s">
        <v>48</v>
      </c>
      <c r="X1613" s="2">
        <v>44650</v>
      </c>
      <c r="Y1613" s="2">
        <v>46568</v>
      </c>
      <c r="Z1613" s="2">
        <v>44651</v>
      </c>
    </row>
    <row r="1614" spans="2:26" x14ac:dyDescent="0.15">
      <c r="B1614" s="1" t="s">
        <v>3731</v>
      </c>
      <c r="C1614" t="s">
        <v>4567</v>
      </c>
      <c r="D1614" t="s">
        <v>4621</v>
      </c>
      <c r="E1614" t="s">
        <v>4764</v>
      </c>
      <c r="F1614" t="s">
        <v>941</v>
      </c>
      <c r="G1614" t="s">
        <v>699</v>
      </c>
      <c r="H1614" s="1" t="s">
        <v>48</v>
      </c>
      <c r="I1614" t="s">
        <v>48</v>
      </c>
      <c r="J1614" t="s">
        <v>7925</v>
      </c>
      <c r="K1614" s="1" t="s">
        <v>8651</v>
      </c>
      <c r="L1614" s="1" t="s">
        <v>4621</v>
      </c>
      <c r="M1614" s="1" t="s">
        <v>4764</v>
      </c>
      <c r="N1614" s="1" t="s">
        <v>4972</v>
      </c>
      <c r="O1614" s="1" t="s">
        <v>2773</v>
      </c>
      <c r="P1614" s="1" t="s">
        <v>48</v>
      </c>
      <c r="Q1614" t="s">
        <v>9098</v>
      </c>
      <c r="R1614" s="1" t="s">
        <v>48</v>
      </c>
      <c r="S1614" s="1" t="s">
        <v>9279</v>
      </c>
      <c r="T1614" s="1" t="s">
        <v>3305</v>
      </c>
      <c r="U1614" s="1" t="s">
        <v>9656</v>
      </c>
      <c r="V1614" s="1" t="s">
        <v>10803</v>
      </c>
      <c r="W1614" s="1" t="s">
        <v>48</v>
      </c>
      <c r="X1614" s="2">
        <v>44655</v>
      </c>
      <c r="Y1614" s="2">
        <v>46599</v>
      </c>
      <c r="Z1614" s="2">
        <v>44655</v>
      </c>
    </row>
    <row r="1615" spans="2:26" x14ac:dyDescent="0.15">
      <c r="B1615" s="1" t="s">
        <v>3732</v>
      </c>
      <c r="C1615" t="s">
        <v>4704</v>
      </c>
      <c r="D1615" t="s">
        <v>4621</v>
      </c>
      <c r="E1615" t="s">
        <v>597</v>
      </c>
      <c r="F1615" t="s">
        <v>5115</v>
      </c>
      <c r="G1615" t="s">
        <v>6138</v>
      </c>
      <c r="H1615" s="1" t="s">
        <v>48</v>
      </c>
      <c r="I1615" t="s">
        <v>48</v>
      </c>
      <c r="J1615" t="s">
        <v>8259</v>
      </c>
      <c r="K1615" s="1" t="s">
        <v>1972</v>
      </c>
      <c r="L1615" s="1" t="s">
        <v>4621</v>
      </c>
      <c r="M1615" s="1" t="s">
        <v>2966</v>
      </c>
      <c r="N1615" s="1" t="s">
        <v>5143</v>
      </c>
      <c r="O1615" s="1" t="s">
        <v>5613</v>
      </c>
      <c r="P1615" s="1" t="s">
        <v>48</v>
      </c>
      <c r="Q1615" t="s">
        <v>1874</v>
      </c>
      <c r="R1615" s="1" t="s">
        <v>48</v>
      </c>
      <c r="S1615" s="1" t="s">
        <v>9346</v>
      </c>
      <c r="T1615" s="1" t="s">
        <v>9708</v>
      </c>
      <c r="U1615" s="1" t="s">
        <v>9656</v>
      </c>
      <c r="V1615" s="1" t="s">
        <v>10804</v>
      </c>
      <c r="W1615" s="1" t="s">
        <v>48</v>
      </c>
      <c r="X1615" s="2">
        <v>44644</v>
      </c>
      <c r="Y1615" s="2">
        <v>46507</v>
      </c>
      <c r="Z1615" s="2">
        <v>44644</v>
      </c>
    </row>
    <row r="1616" spans="2:26" x14ac:dyDescent="0.15">
      <c r="B1616" s="1" t="s">
        <v>3045</v>
      </c>
      <c r="C1616" t="s">
        <v>2241</v>
      </c>
      <c r="D1616" t="s">
        <v>4621</v>
      </c>
      <c r="E1616" t="s">
        <v>413</v>
      </c>
      <c r="F1616" t="s">
        <v>2576</v>
      </c>
      <c r="G1616" t="s">
        <v>5175</v>
      </c>
      <c r="H1616" s="1" t="s">
        <v>48</v>
      </c>
      <c r="I1616" t="s">
        <v>11228</v>
      </c>
      <c r="J1616" t="s">
        <v>8157</v>
      </c>
      <c r="K1616" s="1" t="s">
        <v>8652</v>
      </c>
      <c r="L1616" s="1" t="s">
        <v>4621</v>
      </c>
      <c r="M1616" s="1" t="s">
        <v>2966</v>
      </c>
      <c r="N1616" s="1" t="s">
        <v>1986</v>
      </c>
      <c r="O1616" s="1" t="s">
        <v>5078</v>
      </c>
      <c r="P1616" s="1" t="s">
        <v>48</v>
      </c>
      <c r="Q1616" t="s">
        <v>9144</v>
      </c>
      <c r="R1616" s="1" t="s">
        <v>48</v>
      </c>
      <c r="S1616" s="1" t="s">
        <v>8331</v>
      </c>
      <c r="T1616" s="1" t="s">
        <v>7631</v>
      </c>
      <c r="U1616" s="1" t="s">
        <v>9798</v>
      </c>
      <c r="V1616" s="1" t="s">
        <v>7063</v>
      </c>
      <c r="W1616" s="1" t="s">
        <v>48</v>
      </c>
      <c r="X1616" s="2">
        <v>44636</v>
      </c>
      <c r="Y1616" s="2">
        <v>46568</v>
      </c>
      <c r="Z1616" s="2">
        <v>44636</v>
      </c>
    </row>
    <row r="1617" spans="2:26" x14ac:dyDescent="0.15">
      <c r="B1617" s="1" t="s">
        <v>2279</v>
      </c>
      <c r="C1617" t="s">
        <v>688</v>
      </c>
      <c r="D1617" t="s">
        <v>4621</v>
      </c>
      <c r="E1617" t="s">
        <v>413</v>
      </c>
      <c r="F1617" t="s">
        <v>5020</v>
      </c>
      <c r="G1617" t="s">
        <v>2801</v>
      </c>
      <c r="H1617" s="1" t="s">
        <v>48</v>
      </c>
      <c r="I1617" t="s">
        <v>216</v>
      </c>
      <c r="J1617" t="s">
        <v>8261</v>
      </c>
      <c r="K1617" s="1" t="s">
        <v>688</v>
      </c>
      <c r="L1617" s="1" t="s">
        <v>4621</v>
      </c>
      <c r="M1617" s="1" t="s">
        <v>413</v>
      </c>
      <c r="N1617" s="1" t="s">
        <v>5020</v>
      </c>
      <c r="O1617" s="1" t="s">
        <v>8666</v>
      </c>
      <c r="P1617" s="1" t="s">
        <v>48</v>
      </c>
      <c r="Q1617" t="s">
        <v>216</v>
      </c>
      <c r="R1617" s="1" t="s">
        <v>9191</v>
      </c>
      <c r="S1617" s="1" t="s">
        <v>3518</v>
      </c>
      <c r="T1617" s="1" t="s">
        <v>9709</v>
      </c>
      <c r="U1617" s="1" t="s">
        <v>9656</v>
      </c>
      <c r="V1617" s="1" t="s">
        <v>10805</v>
      </c>
      <c r="W1617" s="1" t="s">
        <v>48</v>
      </c>
      <c r="X1617" s="2">
        <v>44636</v>
      </c>
      <c r="Y1617" s="2">
        <v>46630</v>
      </c>
      <c r="Z1617" s="2">
        <v>44636</v>
      </c>
    </row>
    <row r="1618" spans="2:26" x14ac:dyDescent="0.15">
      <c r="B1618" s="1" t="s">
        <v>2279</v>
      </c>
      <c r="C1618" t="s">
        <v>688</v>
      </c>
      <c r="D1618" t="s">
        <v>4621</v>
      </c>
      <c r="E1618" t="s">
        <v>413</v>
      </c>
      <c r="F1618" t="s">
        <v>5020</v>
      </c>
      <c r="G1618" t="s">
        <v>2801</v>
      </c>
      <c r="H1618" s="1" t="s">
        <v>48</v>
      </c>
      <c r="I1618" t="s">
        <v>216</v>
      </c>
      <c r="J1618" t="s">
        <v>8261</v>
      </c>
      <c r="K1618" s="1" t="s">
        <v>688</v>
      </c>
      <c r="L1618" s="1" t="s">
        <v>4621</v>
      </c>
      <c r="M1618" s="1" t="s">
        <v>413</v>
      </c>
      <c r="N1618" s="1" t="s">
        <v>5020</v>
      </c>
      <c r="O1618" s="1" t="s">
        <v>8666</v>
      </c>
      <c r="P1618" s="1" t="s">
        <v>48</v>
      </c>
      <c r="Q1618" t="s">
        <v>216</v>
      </c>
      <c r="R1618" s="1" t="s">
        <v>9191</v>
      </c>
      <c r="S1618" s="1" t="s">
        <v>3518</v>
      </c>
      <c r="T1618" s="1" t="s">
        <v>9709</v>
      </c>
      <c r="U1618" s="1" t="s">
        <v>9797</v>
      </c>
      <c r="V1618" s="1" t="s">
        <v>1510</v>
      </c>
      <c r="W1618" s="1" t="s">
        <v>48</v>
      </c>
      <c r="X1618" s="2">
        <v>44636</v>
      </c>
      <c r="Y1618" s="2">
        <v>46630</v>
      </c>
      <c r="Z1618" s="2">
        <v>44636</v>
      </c>
    </row>
    <row r="1619" spans="2:26" x14ac:dyDescent="0.15">
      <c r="B1619" s="1" t="s">
        <v>3734</v>
      </c>
      <c r="C1619" t="s">
        <v>4568</v>
      </c>
      <c r="D1619" t="s">
        <v>4621</v>
      </c>
      <c r="E1619" t="s">
        <v>413</v>
      </c>
      <c r="F1619" t="s">
        <v>4914</v>
      </c>
      <c r="G1619" t="s">
        <v>1548</v>
      </c>
      <c r="H1619" s="1" t="s">
        <v>48</v>
      </c>
      <c r="I1619" t="s">
        <v>7266</v>
      </c>
      <c r="J1619" t="s">
        <v>3910</v>
      </c>
      <c r="K1619" s="1" t="s">
        <v>8653</v>
      </c>
      <c r="L1619" s="1" t="s">
        <v>8709</v>
      </c>
      <c r="M1619" s="1" t="s">
        <v>6528</v>
      </c>
      <c r="N1619" s="1" t="s">
        <v>8832</v>
      </c>
      <c r="O1619" s="1" t="s">
        <v>8964</v>
      </c>
      <c r="P1619" s="1" t="s">
        <v>48</v>
      </c>
      <c r="Q1619" t="s">
        <v>9146</v>
      </c>
      <c r="R1619" s="1" t="s">
        <v>5354</v>
      </c>
      <c r="S1619" s="1" t="s">
        <v>9347</v>
      </c>
      <c r="T1619" s="1" t="s">
        <v>9710</v>
      </c>
      <c r="U1619" s="1" t="s">
        <v>9656</v>
      </c>
      <c r="V1619" s="1" t="s">
        <v>6891</v>
      </c>
      <c r="W1619" s="1" t="s">
        <v>48</v>
      </c>
      <c r="X1619" s="2">
        <v>44648</v>
      </c>
      <c r="Y1619" s="2">
        <v>46477</v>
      </c>
      <c r="Z1619" s="2">
        <v>44648</v>
      </c>
    </row>
    <row r="1620" spans="2:26" x14ac:dyDescent="0.15">
      <c r="B1620" s="1" t="s">
        <v>3736</v>
      </c>
      <c r="C1620" t="s">
        <v>4480</v>
      </c>
      <c r="D1620" t="s">
        <v>4621</v>
      </c>
      <c r="E1620" t="s">
        <v>413</v>
      </c>
      <c r="F1620" t="s">
        <v>4835</v>
      </c>
      <c r="G1620" t="s">
        <v>5319</v>
      </c>
      <c r="H1620" s="1" t="s">
        <v>48</v>
      </c>
      <c r="I1620" t="s">
        <v>48</v>
      </c>
      <c r="J1620" t="s">
        <v>8259</v>
      </c>
      <c r="K1620" s="1" t="s">
        <v>1972</v>
      </c>
      <c r="L1620" s="1" t="s">
        <v>4621</v>
      </c>
      <c r="M1620" s="1" t="s">
        <v>2966</v>
      </c>
      <c r="N1620" s="1" t="s">
        <v>5143</v>
      </c>
      <c r="O1620" s="1" t="s">
        <v>5613</v>
      </c>
      <c r="P1620" s="1" t="s">
        <v>48</v>
      </c>
      <c r="Q1620" t="s">
        <v>4910</v>
      </c>
      <c r="R1620" s="1" t="s">
        <v>48</v>
      </c>
      <c r="S1620" s="1" t="s">
        <v>9346</v>
      </c>
      <c r="T1620" s="1" t="s">
        <v>9708</v>
      </c>
      <c r="U1620" s="1" t="s">
        <v>9656</v>
      </c>
      <c r="V1620" s="1" t="s">
        <v>10734</v>
      </c>
      <c r="W1620" s="1" t="s">
        <v>48</v>
      </c>
      <c r="X1620" s="2">
        <v>44650</v>
      </c>
      <c r="Y1620" s="2">
        <v>46538</v>
      </c>
      <c r="Z1620" s="2">
        <v>44650</v>
      </c>
    </row>
    <row r="1621" spans="2:26" x14ac:dyDescent="0.15">
      <c r="B1621" s="1" t="s">
        <v>3738</v>
      </c>
      <c r="C1621" t="s">
        <v>4422</v>
      </c>
      <c r="D1621" t="s">
        <v>4621</v>
      </c>
      <c r="E1621" t="s">
        <v>4765</v>
      </c>
      <c r="F1621" t="s">
        <v>4805</v>
      </c>
      <c r="G1621" t="s">
        <v>5267</v>
      </c>
      <c r="H1621" s="1" t="s">
        <v>2950</v>
      </c>
      <c r="I1621" t="s">
        <v>11228</v>
      </c>
      <c r="J1621" t="s">
        <v>8168</v>
      </c>
      <c r="K1621" s="1" t="s">
        <v>11228</v>
      </c>
      <c r="L1621" s="1" t="s">
        <v>11228</v>
      </c>
      <c r="M1621" s="1" t="s">
        <v>11228</v>
      </c>
      <c r="N1621" s="1" t="s">
        <v>11228</v>
      </c>
      <c r="O1621" s="1" t="s">
        <v>11228</v>
      </c>
      <c r="P1621" s="1" t="s">
        <v>48</v>
      </c>
      <c r="Q1621" t="s">
        <v>11228</v>
      </c>
      <c r="R1621" s="1" t="s">
        <v>48</v>
      </c>
      <c r="S1621" s="1" t="s">
        <v>48</v>
      </c>
      <c r="T1621" s="1" t="s">
        <v>48</v>
      </c>
      <c r="U1621" s="1" t="s">
        <v>9798</v>
      </c>
      <c r="V1621" s="1" t="s">
        <v>2222</v>
      </c>
      <c r="W1621" s="1" t="s">
        <v>48</v>
      </c>
      <c r="X1621" s="2">
        <v>44644</v>
      </c>
      <c r="Y1621" s="2">
        <v>46568</v>
      </c>
      <c r="Z1621" s="2">
        <v>44644</v>
      </c>
    </row>
    <row r="1622" spans="2:26" x14ac:dyDescent="0.15">
      <c r="B1622" s="1" t="s">
        <v>3739</v>
      </c>
      <c r="C1622" t="s">
        <v>4444</v>
      </c>
      <c r="D1622" t="s">
        <v>4621</v>
      </c>
      <c r="E1622" t="s">
        <v>413</v>
      </c>
      <c r="F1622" t="s">
        <v>4804</v>
      </c>
      <c r="G1622" t="s">
        <v>5619</v>
      </c>
      <c r="H1622" s="1" t="s">
        <v>48</v>
      </c>
      <c r="I1622" t="s">
        <v>11228</v>
      </c>
      <c r="J1622" t="s">
        <v>7427</v>
      </c>
      <c r="K1622" s="1" t="s">
        <v>4444</v>
      </c>
      <c r="L1622" s="1" t="s">
        <v>4621</v>
      </c>
      <c r="M1622" s="1" t="s">
        <v>413</v>
      </c>
      <c r="N1622" s="1" t="s">
        <v>4804</v>
      </c>
      <c r="O1622" s="1" t="s">
        <v>5619</v>
      </c>
      <c r="P1622" s="1" t="s">
        <v>48</v>
      </c>
      <c r="Q1622" t="s">
        <v>11228</v>
      </c>
      <c r="R1622" s="1" t="s">
        <v>48</v>
      </c>
      <c r="S1622" s="1" t="s">
        <v>1891</v>
      </c>
      <c r="T1622" s="1" t="s">
        <v>5287</v>
      </c>
      <c r="U1622" s="1" t="s">
        <v>9656</v>
      </c>
      <c r="V1622" s="1" t="s">
        <v>9235</v>
      </c>
      <c r="W1622" s="1" t="s">
        <v>48</v>
      </c>
      <c r="X1622" s="2">
        <v>44651</v>
      </c>
      <c r="Y1622" s="2">
        <v>46538</v>
      </c>
      <c r="Z1622" s="2">
        <v>44651</v>
      </c>
    </row>
    <row r="1623" spans="2:26" x14ac:dyDescent="0.15">
      <c r="B1623" s="1" t="s">
        <v>2435</v>
      </c>
      <c r="C1623" t="s">
        <v>4571</v>
      </c>
      <c r="D1623" t="s">
        <v>4621</v>
      </c>
      <c r="E1623" t="s">
        <v>413</v>
      </c>
      <c r="F1623" t="s">
        <v>1003</v>
      </c>
      <c r="G1623" t="s">
        <v>6139</v>
      </c>
      <c r="H1623" s="1" t="s">
        <v>48</v>
      </c>
      <c r="I1623" t="s">
        <v>11228</v>
      </c>
      <c r="J1623" t="s">
        <v>8262</v>
      </c>
      <c r="K1623" s="1" t="s">
        <v>11228</v>
      </c>
      <c r="L1623" s="1" t="s">
        <v>11228</v>
      </c>
      <c r="M1623" s="1" t="s">
        <v>11228</v>
      </c>
      <c r="N1623" s="1" t="s">
        <v>11228</v>
      </c>
      <c r="O1623" s="1" t="s">
        <v>11228</v>
      </c>
      <c r="P1623" s="1" t="s">
        <v>48</v>
      </c>
      <c r="Q1623" t="s">
        <v>11228</v>
      </c>
      <c r="R1623" s="1" t="s">
        <v>48</v>
      </c>
      <c r="S1623" s="1" t="s">
        <v>48</v>
      </c>
      <c r="T1623" s="1" t="s">
        <v>48</v>
      </c>
      <c r="U1623" s="1" t="s">
        <v>3344</v>
      </c>
      <c r="V1623" s="1" t="s">
        <v>10806</v>
      </c>
      <c r="W1623" s="1" t="s">
        <v>48</v>
      </c>
      <c r="X1623" s="2">
        <v>44666</v>
      </c>
      <c r="Y1623" s="2">
        <v>46538</v>
      </c>
      <c r="Z1623" s="2">
        <v>44666</v>
      </c>
    </row>
    <row r="1624" spans="2:26" x14ac:dyDescent="0.15">
      <c r="B1624" s="1" t="s">
        <v>712</v>
      </c>
      <c r="C1624" t="s">
        <v>4708</v>
      </c>
      <c r="D1624" t="s">
        <v>4621</v>
      </c>
      <c r="E1624" t="s">
        <v>597</v>
      </c>
      <c r="F1624" t="s">
        <v>5116</v>
      </c>
      <c r="G1624" t="s">
        <v>789</v>
      </c>
      <c r="H1624" s="1" t="s">
        <v>48</v>
      </c>
      <c r="I1624" t="s">
        <v>48</v>
      </c>
      <c r="J1624" t="s">
        <v>8263</v>
      </c>
      <c r="K1624" s="1" t="s">
        <v>8654</v>
      </c>
      <c r="L1624" s="1" t="s">
        <v>4621</v>
      </c>
      <c r="M1624" s="1" t="s">
        <v>8727</v>
      </c>
      <c r="N1624" s="1" t="s">
        <v>6836</v>
      </c>
      <c r="O1624" s="1" t="s">
        <v>8965</v>
      </c>
      <c r="P1624" s="1" t="s">
        <v>48</v>
      </c>
      <c r="Q1624" t="s">
        <v>11228</v>
      </c>
      <c r="R1624" s="1" t="s">
        <v>5354</v>
      </c>
      <c r="S1624" s="1" t="s">
        <v>9348</v>
      </c>
      <c r="T1624" s="1" t="s">
        <v>9711</v>
      </c>
      <c r="U1624" s="1" t="s">
        <v>9656</v>
      </c>
      <c r="V1624" s="1" t="s">
        <v>7197</v>
      </c>
      <c r="W1624" s="1" t="s">
        <v>48</v>
      </c>
      <c r="X1624" s="2">
        <v>44942</v>
      </c>
      <c r="Y1624" s="2">
        <v>46873</v>
      </c>
      <c r="Z1624" s="2">
        <v>44942</v>
      </c>
    </row>
    <row r="1625" spans="2:26" x14ac:dyDescent="0.15">
      <c r="B1625" s="1" t="s">
        <v>712</v>
      </c>
      <c r="C1625" t="s">
        <v>4708</v>
      </c>
      <c r="D1625" t="s">
        <v>4621</v>
      </c>
      <c r="E1625" t="s">
        <v>597</v>
      </c>
      <c r="F1625" t="s">
        <v>5116</v>
      </c>
      <c r="G1625" t="s">
        <v>789</v>
      </c>
      <c r="H1625" s="1" t="s">
        <v>48</v>
      </c>
      <c r="I1625" t="s">
        <v>48</v>
      </c>
      <c r="J1625" t="s">
        <v>8263</v>
      </c>
      <c r="K1625" s="1" t="s">
        <v>8654</v>
      </c>
      <c r="L1625" s="1" t="s">
        <v>4621</v>
      </c>
      <c r="M1625" s="1" t="s">
        <v>8727</v>
      </c>
      <c r="N1625" s="1" t="s">
        <v>6836</v>
      </c>
      <c r="O1625" s="1" t="s">
        <v>8965</v>
      </c>
      <c r="P1625" s="1" t="s">
        <v>48</v>
      </c>
      <c r="Q1625" t="s">
        <v>11228</v>
      </c>
      <c r="R1625" s="1" t="s">
        <v>5354</v>
      </c>
      <c r="S1625" s="1" t="s">
        <v>9348</v>
      </c>
      <c r="T1625" s="1" t="s">
        <v>9711</v>
      </c>
      <c r="U1625" s="1" t="s">
        <v>9797</v>
      </c>
      <c r="V1625" s="1" t="s">
        <v>10807</v>
      </c>
      <c r="W1625" s="1" t="s">
        <v>48</v>
      </c>
      <c r="X1625" s="2">
        <v>44942</v>
      </c>
      <c r="Y1625" s="2">
        <v>46873</v>
      </c>
      <c r="Z1625" s="2">
        <v>44942</v>
      </c>
    </row>
    <row r="1626" spans="2:26" x14ac:dyDescent="0.15">
      <c r="B1626" s="1" t="s">
        <v>3741</v>
      </c>
      <c r="C1626" t="s">
        <v>4426</v>
      </c>
      <c r="D1626" t="s">
        <v>4621</v>
      </c>
      <c r="E1626" t="s">
        <v>413</v>
      </c>
      <c r="F1626" t="s">
        <v>3</v>
      </c>
      <c r="G1626" t="s">
        <v>6140</v>
      </c>
      <c r="H1626" s="1" t="s">
        <v>48</v>
      </c>
      <c r="I1626" t="s">
        <v>48</v>
      </c>
      <c r="J1626" t="s">
        <v>7464</v>
      </c>
      <c r="K1626" s="1" t="s">
        <v>1660</v>
      </c>
      <c r="L1626" s="1" t="s">
        <v>4621</v>
      </c>
      <c r="M1626" s="1" t="s">
        <v>413</v>
      </c>
      <c r="N1626" s="1" t="s">
        <v>3141</v>
      </c>
      <c r="O1626" s="1" t="s">
        <v>5333</v>
      </c>
      <c r="P1626" s="1" t="s">
        <v>48</v>
      </c>
      <c r="Q1626" t="s">
        <v>6470</v>
      </c>
      <c r="R1626" s="1" t="s">
        <v>6928</v>
      </c>
      <c r="S1626" s="1" t="s">
        <v>3188</v>
      </c>
      <c r="T1626" s="1" t="s">
        <v>9431</v>
      </c>
      <c r="U1626" s="1" t="s">
        <v>9797</v>
      </c>
      <c r="V1626" s="1" t="s">
        <v>9123</v>
      </c>
      <c r="W1626" s="1" t="s">
        <v>48</v>
      </c>
      <c r="X1626" s="2">
        <v>44655</v>
      </c>
      <c r="Y1626" s="2">
        <v>46599</v>
      </c>
      <c r="Z1626" s="2">
        <v>44655</v>
      </c>
    </row>
    <row r="1627" spans="2:26" x14ac:dyDescent="0.15">
      <c r="B1627" s="1" t="s">
        <v>3743</v>
      </c>
      <c r="C1627" t="s">
        <v>4608</v>
      </c>
      <c r="D1627" t="s">
        <v>4621</v>
      </c>
      <c r="E1627" t="s">
        <v>413</v>
      </c>
      <c r="F1627" t="s">
        <v>238</v>
      </c>
      <c r="G1627" t="s">
        <v>2462</v>
      </c>
      <c r="H1627" s="1" t="s">
        <v>48</v>
      </c>
      <c r="I1627" t="s">
        <v>4597</v>
      </c>
      <c r="J1627" t="s">
        <v>8264</v>
      </c>
      <c r="K1627" s="1" t="s">
        <v>11228</v>
      </c>
      <c r="L1627" s="1" t="s">
        <v>11228</v>
      </c>
      <c r="M1627" s="1" t="s">
        <v>11228</v>
      </c>
      <c r="N1627" s="1" t="s">
        <v>11228</v>
      </c>
      <c r="O1627" s="1" t="s">
        <v>11228</v>
      </c>
      <c r="P1627" s="1" t="s">
        <v>48</v>
      </c>
      <c r="Q1627" t="s">
        <v>11228</v>
      </c>
      <c r="R1627" s="1" t="s">
        <v>48</v>
      </c>
      <c r="S1627" s="1" t="s">
        <v>48</v>
      </c>
      <c r="T1627" s="1" t="s">
        <v>48</v>
      </c>
      <c r="U1627" s="1" t="s">
        <v>9656</v>
      </c>
      <c r="V1627" s="1" t="s">
        <v>1705</v>
      </c>
      <c r="W1627" s="1" t="s">
        <v>48</v>
      </c>
      <c r="X1627" s="2">
        <v>44649</v>
      </c>
      <c r="Y1627" s="2">
        <v>46599</v>
      </c>
      <c r="Z1627" s="2">
        <v>44649</v>
      </c>
    </row>
    <row r="1628" spans="2:26" x14ac:dyDescent="0.15">
      <c r="B1628" s="1" t="s">
        <v>695</v>
      </c>
      <c r="C1628" t="s">
        <v>4426</v>
      </c>
      <c r="D1628" t="s">
        <v>4621</v>
      </c>
      <c r="E1628" t="s">
        <v>413</v>
      </c>
      <c r="F1628" t="s">
        <v>3</v>
      </c>
      <c r="G1628" t="s">
        <v>2917</v>
      </c>
      <c r="H1628" s="1" t="s">
        <v>48</v>
      </c>
      <c r="I1628" t="s">
        <v>7269</v>
      </c>
      <c r="J1628" t="s">
        <v>8266</v>
      </c>
      <c r="K1628" s="1" t="s">
        <v>8655</v>
      </c>
      <c r="L1628" s="1" t="s">
        <v>4621</v>
      </c>
      <c r="M1628" s="1" t="s">
        <v>8763</v>
      </c>
      <c r="N1628" s="1" t="s">
        <v>8674</v>
      </c>
      <c r="O1628" s="1" t="s">
        <v>5513</v>
      </c>
      <c r="P1628" s="1" t="s">
        <v>48</v>
      </c>
      <c r="Q1628" t="s">
        <v>8859</v>
      </c>
      <c r="R1628" s="1" t="s">
        <v>5354</v>
      </c>
      <c r="S1628" s="1" t="s">
        <v>9349</v>
      </c>
      <c r="T1628" s="1" t="s">
        <v>9459</v>
      </c>
      <c r="U1628" s="1" t="s">
        <v>9798</v>
      </c>
      <c r="V1628" s="1" t="s">
        <v>6436</v>
      </c>
      <c r="W1628" s="1" t="s">
        <v>48</v>
      </c>
      <c r="X1628" s="2">
        <v>44649</v>
      </c>
      <c r="Y1628" s="2">
        <v>46599</v>
      </c>
      <c r="Z1628" s="2">
        <v>44649</v>
      </c>
    </row>
    <row r="1629" spans="2:26" x14ac:dyDescent="0.15">
      <c r="B1629" s="1" t="s">
        <v>2267</v>
      </c>
      <c r="C1629" t="s">
        <v>11228</v>
      </c>
      <c r="D1629" t="s">
        <v>11228</v>
      </c>
      <c r="E1629" t="s">
        <v>11228</v>
      </c>
      <c r="F1629" t="s">
        <v>11228</v>
      </c>
      <c r="G1629" t="s">
        <v>11228</v>
      </c>
      <c r="H1629" s="1" t="s">
        <v>48</v>
      </c>
      <c r="I1629" t="s">
        <v>5509</v>
      </c>
      <c r="J1629" t="s">
        <v>7507</v>
      </c>
      <c r="K1629" s="1" t="s">
        <v>4042</v>
      </c>
      <c r="L1629" s="1" t="s">
        <v>4763</v>
      </c>
      <c r="M1629" s="1" t="s">
        <v>4156</v>
      </c>
      <c r="N1629" s="1" t="s">
        <v>5135</v>
      </c>
      <c r="O1629" s="1" t="s">
        <v>5220</v>
      </c>
      <c r="P1629" s="1" t="s">
        <v>48</v>
      </c>
      <c r="Q1629" t="s">
        <v>1037</v>
      </c>
      <c r="R1629" s="1" t="s">
        <v>5354</v>
      </c>
      <c r="S1629" s="1" t="s">
        <v>5532</v>
      </c>
      <c r="T1629" s="1" t="s">
        <v>9526</v>
      </c>
      <c r="U1629" s="1" t="s">
        <v>9798</v>
      </c>
      <c r="V1629" s="1" t="s">
        <v>10236</v>
      </c>
      <c r="W1629" s="1" t="s">
        <v>11223</v>
      </c>
      <c r="X1629" s="2">
        <v>44764</v>
      </c>
      <c r="Y1629" s="2">
        <v>46691</v>
      </c>
      <c r="Z1629" s="2">
        <v>44764</v>
      </c>
    </row>
    <row r="1630" spans="2:26" x14ac:dyDescent="0.15">
      <c r="B1630" s="1" t="s">
        <v>1453</v>
      </c>
      <c r="C1630" t="s">
        <v>11228</v>
      </c>
      <c r="D1630" t="s">
        <v>11228</v>
      </c>
      <c r="E1630" t="s">
        <v>11228</v>
      </c>
      <c r="F1630" t="s">
        <v>11228</v>
      </c>
      <c r="G1630" t="s">
        <v>11228</v>
      </c>
      <c r="H1630" s="1" t="s">
        <v>48</v>
      </c>
      <c r="I1630" t="s">
        <v>1574</v>
      </c>
      <c r="J1630" t="s">
        <v>7507</v>
      </c>
      <c r="K1630" s="1" t="s">
        <v>4042</v>
      </c>
      <c r="L1630" s="1" t="s">
        <v>4763</v>
      </c>
      <c r="M1630" s="1" t="s">
        <v>4156</v>
      </c>
      <c r="N1630" s="1" t="s">
        <v>5135</v>
      </c>
      <c r="O1630" s="1" t="s">
        <v>5220</v>
      </c>
      <c r="P1630" s="1" t="s">
        <v>48</v>
      </c>
      <c r="Q1630" t="s">
        <v>1037</v>
      </c>
      <c r="R1630" s="1" t="s">
        <v>5354</v>
      </c>
      <c r="S1630" s="1" t="s">
        <v>5532</v>
      </c>
      <c r="T1630" s="1" t="s">
        <v>9526</v>
      </c>
      <c r="U1630" s="1" t="s">
        <v>9798</v>
      </c>
      <c r="V1630" s="1" t="s">
        <v>3707</v>
      </c>
      <c r="W1630" s="1" t="s">
        <v>11223</v>
      </c>
      <c r="X1630" s="2">
        <v>44764</v>
      </c>
      <c r="Y1630" s="2">
        <v>46660</v>
      </c>
      <c r="Z1630" s="2">
        <v>44764</v>
      </c>
    </row>
    <row r="1631" spans="2:26" x14ac:dyDescent="0.15">
      <c r="B1631" s="1" t="s">
        <v>3745</v>
      </c>
      <c r="C1631" t="s">
        <v>4543</v>
      </c>
      <c r="D1631" t="s">
        <v>4621</v>
      </c>
      <c r="E1631" t="s">
        <v>4764</v>
      </c>
      <c r="F1631" t="s">
        <v>5117</v>
      </c>
      <c r="G1631" t="s">
        <v>5326</v>
      </c>
      <c r="H1631" s="1" t="s">
        <v>48</v>
      </c>
      <c r="I1631" t="s">
        <v>11228</v>
      </c>
      <c r="J1631" t="s">
        <v>7388</v>
      </c>
      <c r="K1631" s="1" t="s">
        <v>11228</v>
      </c>
      <c r="L1631" s="1" t="s">
        <v>11228</v>
      </c>
      <c r="M1631" s="1" t="s">
        <v>11228</v>
      </c>
      <c r="N1631" s="1" t="s">
        <v>11228</v>
      </c>
      <c r="O1631" s="1" t="s">
        <v>11228</v>
      </c>
      <c r="P1631" s="1" t="s">
        <v>48</v>
      </c>
      <c r="Q1631" t="s">
        <v>11228</v>
      </c>
      <c r="R1631" s="1" t="s">
        <v>48</v>
      </c>
      <c r="S1631" s="1" t="s">
        <v>48</v>
      </c>
      <c r="T1631" s="1" t="s">
        <v>48</v>
      </c>
      <c r="U1631" s="1" t="s">
        <v>9797</v>
      </c>
      <c r="V1631" s="1" t="s">
        <v>10810</v>
      </c>
      <c r="W1631" s="1" t="s">
        <v>48</v>
      </c>
      <c r="X1631" s="2">
        <v>44657</v>
      </c>
      <c r="Y1631" s="2">
        <v>46630</v>
      </c>
      <c r="Z1631" s="2">
        <v>44657</v>
      </c>
    </row>
    <row r="1632" spans="2:26" x14ac:dyDescent="0.15">
      <c r="B1632" s="1" t="s">
        <v>711</v>
      </c>
      <c r="C1632" t="s">
        <v>2826</v>
      </c>
      <c r="D1632" t="s">
        <v>4621</v>
      </c>
      <c r="E1632" t="s">
        <v>4764</v>
      </c>
      <c r="F1632" t="s">
        <v>4872</v>
      </c>
      <c r="G1632" t="s">
        <v>1415</v>
      </c>
      <c r="H1632" s="1" t="s">
        <v>6408</v>
      </c>
      <c r="I1632" t="s">
        <v>788</v>
      </c>
      <c r="J1632" t="s">
        <v>8270</v>
      </c>
      <c r="K1632" s="1" t="s">
        <v>8657</v>
      </c>
      <c r="L1632" s="1" t="s">
        <v>4621</v>
      </c>
      <c r="M1632" s="1" t="s">
        <v>8727</v>
      </c>
      <c r="N1632" s="1" t="s">
        <v>8833</v>
      </c>
      <c r="O1632" s="1" t="s">
        <v>8911</v>
      </c>
      <c r="P1632" s="1" t="s">
        <v>48</v>
      </c>
      <c r="Q1632" t="s">
        <v>9147</v>
      </c>
      <c r="R1632" s="1" t="s">
        <v>5354</v>
      </c>
      <c r="S1632" s="1" t="s">
        <v>9200</v>
      </c>
      <c r="T1632" s="1" t="s">
        <v>5324</v>
      </c>
      <c r="U1632" s="1" t="s">
        <v>9798</v>
      </c>
      <c r="V1632" s="1" t="s">
        <v>8634</v>
      </c>
      <c r="W1632" s="1" t="s">
        <v>48</v>
      </c>
      <c r="X1632" s="2">
        <v>44670</v>
      </c>
      <c r="Y1632" s="2">
        <v>46660</v>
      </c>
      <c r="Z1632" s="2">
        <v>44670</v>
      </c>
    </row>
    <row r="1633" spans="2:26" x14ac:dyDescent="0.15">
      <c r="B1633" s="1" t="s">
        <v>3747</v>
      </c>
      <c r="C1633" t="s">
        <v>4551</v>
      </c>
      <c r="D1633" t="s">
        <v>4621</v>
      </c>
      <c r="E1633" t="s">
        <v>4764</v>
      </c>
      <c r="F1633" t="s">
        <v>5075</v>
      </c>
      <c r="G1633" t="s">
        <v>3421</v>
      </c>
      <c r="H1633" s="1" t="s">
        <v>48</v>
      </c>
      <c r="I1633" t="s">
        <v>11228</v>
      </c>
      <c r="J1633" t="s">
        <v>836</v>
      </c>
      <c r="K1633" s="1" t="s">
        <v>11228</v>
      </c>
      <c r="L1633" s="1" t="s">
        <v>11228</v>
      </c>
      <c r="M1633" s="1" t="s">
        <v>11228</v>
      </c>
      <c r="N1633" s="1" t="s">
        <v>11228</v>
      </c>
      <c r="O1633" s="1" t="s">
        <v>11228</v>
      </c>
      <c r="P1633" s="1" t="s">
        <v>48</v>
      </c>
      <c r="Q1633" t="s">
        <v>11228</v>
      </c>
      <c r="R1633" s="1" t="s">
        <v>48</v>
      </c>
      <c r="S1633" s="1" t="s">
        <v>48</v>
      </c>
      <c r="T1633" s="1" t="s">
        <v>48</v>
      </c>
      <c r="U1633" s="1" t="s">
        <v>9798</v>
      </c>
      <c r="V1633" s="1" t="s">
        <v>10811</v>
      </c>
      <c r="W1633" s="1" t="s">
        <v>48</v>
      </c>
      <c r="X1633" s="2">
        <v>44663</v>
      </c>
      <c r="Y1633" s="2">
        <v>46630</v>
      </c>
      <c r="Z1633" s="2">
        <v>44663</v>
      </c>
    </row>
    <row r="1634" spans="2:26" x14ac:dyDescent="0.15">
      <c r="B1634" s="1" t="s">
        <v>3749</v>
      </c>
      <c r="C1634" t="s">
        <v>2241</v>
      </c>
      <c r="D1634" t="s">
        <v>4621</v>
      </c>
      <c r="E1634" t="s">
        <v>413</v>
      </c>
      <c r="F1634" t="s">
        <v>4799</v>
      </c>
      <c r="G1634" t="s">
        <v>5259</v>
      </c>
      <c r="H1634" s="1" t="s">
        <v>48</v>
      </c>
      <c r="I1634" t="s">
        <v>7270</v>
      </c>
      <c r="J1634" t="s">
        <v>8272</v>
      </c>
      <c r="K1634" s="1" t="s">
        <v>2241</v>
      </c>
      <c r="L1634" s="1" t="s">
        <v>4621</v>
      </c>
      <c r="M1634" s="1" t="s">
        <v>413</v>
      </c>
      <c r="N1634" s="1" t="s">
        <v>4799</v>
      </c>
      <c r="O1634" s="1" t="s">
        <v>5078</v>
      </c>
      <c r="P1634" s="1" t="s">
        <v>48</v>
      </c>
      <c r="Q1634" t="s">
        <v>7270</v>
      </c>
      <c r="R1634" s="1" t="s">
        <v>48</v>
      </c>
      <c r="S1634" s="1" t="s">
        <v>1030</v>
      </c>
      <c r="T1634" s="1" t="s">
        <v>9700</v>
      </c>
      <c r="U1634" s="1" t="s">
        <v>9798</v>
      </c>
      <c r="V1634" s="1" t="s">
        <v>10812</v>
      </c>
      <c r="W1634" s="1" t="s">
        <v>48</v>
      </c>
      <c r="X1634" s="2">
        <v>44673</v>
      </c>
      <c r="Y1634" s="2">
        <v>46568</v>
      </c>
      <c r="Z1634" s="2">
        <v>44673</v>
      </c>
    </row>
    <row r="1635" spans="2:26" x14ac:dyDescent="0.15">
      <c r="B1635" s="1" t="s">
        <v>3751</v>
      </c>
      <c r="C1635" t="s">
        <v>4457</v>
      </c>
      <c r="D1635" t="s">
        <v>4621</v>
      </c>
      <c r="E1635" t="s">
        <v>413</v>
      </c>
      <c r="F1635" t="s">
        <v>4809</v>
      </c>
      <c r="G1635" t="s">
        <v>1692</v>
      </c>
      <c r="H1635" s="1" t="s">
        <v>48</v>
      </c>
      <c r="I1635" t="s">
        <v>11228</v>
      </c>
      <c r="J1635" t="s">
        <v>1939</v>
      </c>
      <c r="K1635" s="1" t="s">
        <v>48</v>
      </c>
      <c r="L1635" s="1" t="s">
        <v>11228</v>
      </c>
      <c r="M1635" s="1" t="s">
        <v>11228</v>
      </c>
      <c r="N1635" s="1" t="s">
        <v>11228</v>
      </c>
      <c r="O1635" s="1" t="s">
        <v>11228</v>
      </c>
      <c r="P1635" s="1" t="s">
        <v>48</v>
      </c>
      <c r="Q1635" t="s">
        <v>11228</v>
      </c>
      <c r="R1635" s="1" t="s">
        <v>48</v>
      </c>
      <c r="S1635" s="1" t="s">
        <v>48</v>
      </c>
      <c r="T1635" s="1" t="s">
        <v>48</v>
      </c>
      <c r="U1635" s="1" t="s">
        <v>9798</v>
      </c>
      <c r="V1635" s="1" t="s">
        <v>5418</v>
      </c>
      <c r="W1635" s="1" t="s">
        <v>48</v>
      </c>
      <c r="X1635" s="2">
        <v>44663</v>
      </c>
      <c r="Y1635" s="2">
        <v>46630</v>
      </c>
      <c r="Z1635" s="2">
        <v>44663</v>
      </c>
    </row>
    <row r="1636" spans="2:26" x14ac:dyDescent="0.15">
      <c r="B1636" s="1" t="s">
        <v>3752</v>
      </c>
      <c r="C1636" t="s">
        <v>4537</v>
      </c>
      <c r="D1636" t="s">
        <v>4621</v>
      </c>
      <c r="E1636" t="s">
        <v>4764</v>
      </c>
      <c r="F1636" t="s">
        <v>1844</v>
      </c>
      <c r="G1636" t="s">
        <v>5808</v>
      </c>
      <c r="H1636" s="1" t="s">
        <v>48</v>
      </c>
      <c r="I1636" t="s">
        <v>7272</v>
      </c>
      <c r="J1636" t="s">
        <v>7613</v>
      </c>
      <c r="K1636" s="1" t="s">
        <v>11228</v>
      </c>
      <c r="L1636" s="1" t="s">
        <v>11228</v>
      </c>
      <c r="M1636" s="1" t="s">
        <v>11228</v>
      </c>
      <c r="N1636" s="1" t="s">
        <v>11228</v>
      </c>
      <c r="O1636" s="1" t="s">
        <v>11228</v>
      </c>
      <c r="P1636" s="1" t="s">
        <v>11228</v>
      </c>
      <c r="Q1636" t="s">
        <v>11228</v>
      </c>
      <c r="R1636" s="1" t="s">
        <v>48</v>
      </c>
      <c r="S1636" s="1" t="s">
        <v>48</v>
      </c>
      <c r="T1636" s="1" t="s">
        <v>48</v>
      </c>
      <c r="U1636" s="1" t="s">
        <v>3344</v>
      </c>
      <c r="V1636" s="1" t="s">
        <v>9702</v>
      </c>
      <c r="W1636" s="1" t="s">
        <v>48</v>
      </c>
      <c r="X1636" s="2">
        <v>44683</v>
      </c>
      <c r="Y1636" s="2">
        <v>46630</v>
      </c>
      <c r="Z1636" s="2">
        <v>44683</v>
      </c>
    </row>
    <row r="1637" spans="2:26" x14ac:dyDescent="0.15">
      <c r="B1637" s="1" t="s">
        <v>3752</v>
      </c>
      <c r="C1637" t="s">
        <v>4537</v>
      </c>
      <c r="D1637" t="s">
        <v>4621</v>
      </c>
      <c r="E1637" t="s">
        <v>4764</v>
      </c>
      <c r="F1637" t="s">
        <v>1844</v>
      </c>
      <c r="G1637" t="s">
        <v>5808</v>
      </c>
      <c r="H1637" s="1" t="s">
        <v>48</v>
      </c>
      <c r="I1637" t="s">
        <v>7272</v>
      </c>
      <c r="J1637" t="s">
        <v>7613</v>
      </c>
      <c r="K1637" s="1" t="s">
        <v>11228</v>
      </c>
      <c r="L1637" s="1" t="s">
        <v>11228</v>
      </c>
      <c r="M1637" s="1" t="s">
        <v>11228</v>
      </c>
      <c r="N1637" s="1" t="s">
        <v>11228</v>
      </c>
      <c r="O1637" s="1" t="s">
        <v>11228</v>
      </c>
      <c r="P1637" s="1" t="s">
        <v>11228</v>
      </c>
      <c r="Q1637" t="s">
        <v>11228</v>
      </c>
      <c r="R1637" s="1" t="s">
        <v>48</v>
      </c>
      <c r="S1637" s="1" t="s">
        <v>48</v>
      </c>
      <c r="T1637" s="1" t="s">
        <v>48</v>
      </c>
      <c r="U1637" s="1" t="s">
        <v>9797</v>
      </c>
      <c r="V1637" s="1" t="s">
        <v>6752</v>
      </c>
      <c r="W1637" s="1" t="s">
        <v>48</v>
      </c>
      <c r="X1637" s="2">
        <v>44683</v>
      </c>
      <c r="Y1637" s="2">
        <v>46630</v>
      </c>
      <c r="Z1637" s="2">
        <v>44683</v>
      </c>
    </row>
    <row r="1638" spans="2:26" x14ac:dyDescent="0.15">
      <c r="B1638" s="1" t="s">
        <v>1513</v>
      </c>
      <c r="C1638" t="s">
        <v>4422</v>
      </c>
      <c r="D1638" t="s">
        <v>4621</v>
      </c>
      <c r="E1638" t="s">
        <v>4423</v>
      </c>
      <c r="F1638" t="s">
        <v>3347</v>
      </c>
      <c r="G1638" t="s">
        <v>5220</v>
      </c>
      <c r="H1638" s="1" t="s">
        <v>48</v>
      </c>
      <c r="I1638" t="s">
        <v>11228</v>
      </c>
      <c r="J1638" t="s">
        <v>4921</v>
      </c>
      <c r="K1638" s="1" t="s">
        <v>11228</v>
      </c>
      <c r="L1638" s="1" t="s">
        <v>11228</v>
      </c>
      <c r="M1638" s="1" t="s">
        <v>11228</v>
      </c>
      <c r="N1638" s="1" t="s">
        <v>11228</v>
      </c>
      <c r="O1638" s="1" t="s">
        <v>11228</v>
      </c>
      <c r="P1638" s="1" t="s">
        <v>48</v>
      </c>
      <c r="Q1638" t="s">
        <v>11228</v>
      </c>
      <c r="R1638" s="1" t="s">
        <v>48</v>
      </c>
      <c r="S1638" s="1" t="s">
        <v>48</v>
      </c>
      <c r="T1638" s="1" t="s">
        <v>48</v>
      </c>
      <c r="U1638" s="1" t="s">
        <v>9797</v>
      </c>
      <c r="V1638" s="1" t="s">
        <v>2645</v>
      </c>
      <c r="W1638" s="1" t="s">
        <v>48</v>
      </c>
      <c r="X1638" s="2">
        <v>44670</v>
      </c>
      <c r="Y1638" s="2">
        <v>46568</v>
      </c>
      <c r="Z1638" s="2">
        <v>44670</v>
      </c>
    </row>
    <row r="1639" spans="2:26" x14ac:dyDescent="0.15">
      <c r="B1639" s="1" t="s">
        <v>2168</v>
      </c>
      <c r="C1639" t="s">
        <v>4422</v>
      </c>
      <c r="D1639" t="s">
        <v>4621</v>
      </c>
      <c r="E1639" t="s">
        <v>413</v>
      </c>
      <c r="F1639" t="s">
        <v>3347</v>
      </c>
      <c r="G1639" t="s">
        <v>3705</v>
      </c>
      <c r="H1639" s="1" t="s">
        <v>48</v>
      </c>
      <c r="I1639" t="s">
        <v>7273</v>
      </c>
      <c r="J1639" t="s">
        <v>8273</v>
      </c>
      <c r="K1639" s="1" t="s">
        <v>3921</v>
      </c>
      <c r="L1639" s="1" t="s">
        <v>4621</v>
      </c>
      <c r="M1639" s="1" t="s">
        <v>413</v>
      </c>
      <c r="N1639" s="1" t="s">
        <v>3458</v>
      </c>
      <c r="O1639" s="1" t="s">
        <v>1178</v>
      </c>
      <c r="P1639" s="1" t="s">
        <v>48</v>
      </c>
      <c r="Q1639" t="s">
        <v>9148</v>
      </c>
      <c r="R1639" s="1" t="s">
        <v>5354</v>
      </c>
      <c r="S1639" s="1" t="s">
        <v>4359</v>
      </c>
      <c r="T1639" s="1" t="s">
        <v>9712</v>
      </c>
      <c r="U1639" s="1" t="s">
        <v>9798</v>
      </c>
      <c r="V1639" s="1" t="s">
        <v>2806</v>
      </c>
      <c r="W1639" s="1" t="s">
        <v>48</v>
      </c>
      <c r="X1639" s="2">
        <v>44671</v>
      </c>
      <c r="Y1639" s="2">
        <v>46568</v>
      </c>
      <c r="Z1639" s="2">
        <v>44671</v>
      </c>
    </row>
    <row r="1640" spans="2:26" x14ac:dyDescent="0.15">
      <c r="B1640" s="1" t="s">
        <v>403</v>
      </c>
      <c r="C1640" t="s">
        <v>4444</v>
      </c>
      <c r="D1640" t="s">
        <v>4621</v>
      </c>
      <c r="E1640" t="s">
        <v>413</v>
      </c>
      <c r="F1640" t="s">
        <v>4804</v>
      </c>
      <c r="G1640" t="s">
        <v>6144</v>
      </c>
      <c r="H1640" s="1" t="s">
        <v>48</v>
      </c>
      <c r="I1640" t="s">
        <v>3525</v>
      </c>
      <c r="J1640" t="s">
        <v>8274</v>
      </c>
      <c r="K1640" s="1" t="s">
        <v>4444</v>
      </c>
      <c r="L1640" s="1" t="s">
        <v>4621</v>
      </c>
      <c r="M1640" s="1" t="s">
        <v>413</v>
      </c>
      <c r="N1640" s="1" t="s">
        <v>4804</v>
      </c>
      <c r="O1640" s="1" t="s">
        <v>5764</v>
      </c>
      <c r="P1640" s="1" t="s">
        <v>48</v>
      </c>
      <c r="Q1640" t="s">
        <v>3525</v>
      </c>
      <c r="R1640" s="1" t="s">
        <v>48</v>
      </c>
      <c r="S1640" s="1" t="s">
        <v>9350</v>
      </c>
      <c r="T1640" s="1" t="s">
        <v>9713</v>
      </c>
      <c r="U1640" s="1" t="s">
        <v>9656</v>
      </c>
      <c r="V1640" s="1" t="s">
        <v>2679</v>
      </c>
      <c r="W1640" s="1" t="s">
        <v>48</v>
      </c>
      <c r="X1640" s="2">
        <v>44677</v>
      </c>
      <c r="Y1640" s="2">
        <v>46538</v>
      </c>
      <c r="Z1640" s="2">
        <v>44677</v>
      </c>
    </row>
    <row r="1641" spans="2:26" x14ac:dyDescent="0.15">
      <c r="B1641" s="1" t="s">
        <v>403</v>
      </c>
      <c r="C1641" t="s">
        <v>4444</v>
      </c>
      <c r="D1641" t="s">
        <v>4621</v>
      </c>
      <c r="E1641" t="s">
        <v>413</v>
      </c>
      <c r="F1641" t="s">
        <v>4804</v>
      </c>
      <c r="G1641" t="s">
        <v>6144</v>
      </c>
      <c r="H1641" s="1" t="s">
        <v>48</v>
      </c>
      <c r="I1641" t="s">
        <v>3525</v>
      </c>
      <c r="J1641" t="s">
        <v>8274</v>
      </c>
      <c r="K1641" s="1" t="s">
        <v>4444</v>
      </c>
      <c r="L1641" s="1" t="s">
        <v>4621</v>
      </c>
      <c r="M1641" s="1" t="s">
        <v>413</v>
      </c>
      <c r="N1641" s="1" t="s">
        <v>4804</v>
      </c>
      <c r="O1641" s="1" t="s">
        <v>5764</v>
      </c>
      <c r="P1641" s="1" t="s">
        <v>48</v>
      </c>
      <c r="Q1641" t="s">
        <v>3525</v>
      </c>
      <c r="R1641" s="1" t="s">
        <v>48</v>
      </c>
      <c r="S1641" s="1" t="s">
        <v>9350</v>
      </c>
      <c r="T1641" s="1" t="s">
        <v>9713</v>
      </c>
      <c r="U1641" s="1" t="s">
        <v>9797</v>
      </c>
      <c r="V1641" s="1" t="s">
        <v>9507</v>
      </c>
      <c r="W1641" s="1" t="s">
        <v>48</v>
      </c>
      <c r="X1641" s="2">
        <v>44677</v>
      </c>
      <c r="Y1641" s="2">
        <v>46538</v>
      </c>
      <c r="Z1641" s="2">
        <v>44677</v>
      </c>
    </row>
    <row r="1642" spans="2:26" x14ac:dyDescent="0.15">
      <c r="B1642" s="1" t="s">
        <v>3519</v>
      </c>
      <c r="C1642" t="s">
        <v>4452</v>
      </c>
      <c r="D1642" t="s">
        <v>4621</v>
      </c>
      <c r="E1642" t="s">
        <v>597</v>
      </c>
      <c r="F1642" t="s">
        <v>1125</v>
      </c>
      <c r="G1642" t="s">
        <v>2831</v>
      </c>
      <c r="H1642" s="1" t="s">
        <v>48</v>
      </c>
      <c r="I1642" t="s">
        <v>48</v>
      </c>
      <c r="J1642" t="s">
        <v>8275</v>
      </c>
      <c r="K1642" s="1" t="s">
        <v>4452</v>
      </c>
      <c r="L1642" s="1" t="s">
        <v>4621</v>
      </c>
      <c r="M1642" s="1" t="s">
        <v>597</v>
      </c>
      <c r="N1642" s="1" t="s">
        <v>1125</v>
      </c>
      <c r="O1642" s="1" t="s">
        <v>8966</v>
      </c>
      <c r="P1642" s="1" t="s">
        <v>48</v>
      </c>
      <c r="Q1642" t="s">
        <v>9149</v>
      </c>
      <c r="R1642" s="1" t="s">
        <v>5354</v>
      </c>
      <c r="S1642" s="1" t="s">
        <v>224</v>
      </c>
      <c r="T1642" s="1" t="s">
        <v>3768</v>
      </c>
      <c r="U1642" s="1" t="s">
        <v>9798</v>
      </c>
      <c r="V1642" s="1" t="s">
        <v>9399</v>
      </c>
      <c r="W1642" s="1" t="s">
        <v>48</v>
      </c>
      <c r="X1642" s="2">
        <v>44671</v>
      </c>
      <c r="Y1642" s="2">
        <v>46507</v>
      </c>
      <c r="Z1642" s="2">
        <v>44671</v>
      </c>
    </row>
    <row r="1643" spans="2:26" x14ac:dyDescent="0.15">
      <c r="B1643" s="1" t="s">
        <v>3519</v>
      </c>
      <c r="C1643" t="s">
        <v>4452</v>
      </c>
      <c r="D1643" t="s">
        <v>4621</v>
      </c>
      <c r="E1643" t="s">
        <v>597</v>
      </c>
      <c r="F1643" t="s">
        <v>1125</v>
      </c>
      <c r="G1643" t="s">
        <v>2831</v>
      </c>
      <c r="H1643" s="1" t="s">
        <v>48</v>
      </c>
      <c r="I1643" t="s">
        <v>48</v>
      </c>
      <c r="J1643" t="s">
        <v>8275</v>
      </c>
      <c r="K1643" s="1" t="s">
        <v>4452</v>
      </c>
      <c r="L1643" s="1" t="s">
        <v>4621</v>
      </c>
      <c r="M1643" s="1" t="s">
        <v>597</v>
      </c>
      <c r="N1643" s="1" t="s">
        <v>1125</v>
      </c>
      <c r="O1643" s="1" t="s">
        <v>8966</v>
      </c>
      <c r="P1643" s="1" t="s">
        <v>48</v>
      </c>
      <c r="Q1643" t="s">
        <v>2335</v>
      </c>
      <c r="R1643" s="1" t="s">
        <v>5354</v>
      </c>
      <c r="S1643" s="1" t="s">
        <v>224</v>
      </c>
      <c r="T1643" s="1" t="s">
        <v>3768</v>
      </c>
      <c r="U1643" s="1" t="s">
        <v>9801</v>
      </c>
      <c r="V1643" s="1" t="s">
        <v>10813</v>
      </c>
      <c r="W1643" s="1" t="s">
        <v>48</v>
      </c>
      <c r="X1643" s="2">
        <v>45218</v>
      </c>
      <c r="Y1643" s="2">
        <v>47057</v>
      </c>
      <c r="Z1643" s="2">
        <v>45218</v>
      </c>
    </row>
    <row r="1644" spans="2:26" x14ac:dyDescent="0.15">
      <c r="B1644" s="1" t="s">
        <v>1264</v>
      </c>
      <c r="C1644" t="s">
        <v>4633</v>
      </c>
      <c r="D1644" t="s">
        <v>4621</v>
      </c>
      <c r="E1644" t="s">
        <v>597</v>
      </c>
      <c r="F1644" t="s">
        <v>5024</v>
      </c>
      <c r="G1644" t="s">
        <v>4627</v>
      </c>
      <c r="H1644" s="1" t="s">
        <v>48</v>
      </c>
      <c r="I1644" t="s">
        <v>11228</v>
      </c>
      <c r="J1644" t="s">
        <v>8276</v>
      </c>
      <c r="K1644" s="1" t="s">
        <v>11228</v>
      </c>
      <c r="L1644" s="1" t="s">
        <v>11228</v>
      </c>
      <c r="M1644" s="1" t="s">
        <v>11228</v>
      </c>
      <c r="N1644" s="1" t="s">
        <v>11228</v>
      </c>
      <c r="O1644" s="1" t="s">
        <v>11228</v>
      </c>
      <c r="P1644" s="1" t="s">
        <v>48</v>
      </c>
      <c r="Q1644" t="s">
        <v>11228</v>
      </c>
      <c r="R1644" s="1" t="s">
        <v>48</v>
      </c>
      <c r="S1644" s="1" t="s">
        <v>48</v>
      </c>
      <c r="T1644" s="1" t="s">
        <v>48</v>
      </c>
      <c r="U1644" s="1" t="s">
        <v>9798</v>
      </c>
      <c r="V1644" s="1" t="s">
        <v>9901</v>
      </c>
      <c r="W1644" s="1" t="s">
        <v>48</v>
      </c>
      <c r="X1644" s="2">
        <v>44677</v>
      </c>
      <c r="Y1644" s="2">
        <v>46507</v>
      </c>
      <c r="Z1644" s="2">
        <v>44677</v>
      </c>
    </row>
    <row r="1645" spans="2:26" x14ac:dyDescent="0.15">
      <c r="B1645" s="1" t="s">
        <v>3754</v>
      </c>
      <c r="C1645" t="s">
        <v>4422</v>
      </c>
      <c r="D1645" t="s">
        <v>4621</v>
      </c>
      <c r="E1645" t="s">
        <v>413</v>
      </c>
      <c r="F1645" t="s">
        <v>4805</v>
      </c>
      <c r="G1645" t="s">
        <v>1751</v>
      </c>
      <c r="H1645" s="1" t="s">
        <v>48</v>
      </c>
      <c r="I1645" t="s">
        <v>11228</v>
      </c>
      <c r="J1645" t="s">
        <v>8278</v>
      </c>
      <c r="K1645" s="1" t="s">
        <v>11228</v>
      </c>
      <c r="L1645" s="1" t="s">
        <v>11228</v>
      </c>
      <c r="M1645" s="1" t="s">
        <v>11228</v>
      </c>
      <c r="N1645" s="1" t="s">
        <v>11228</v>
      </c>
      <c r="O1645" s="1" t="s">
        <v>11228</v>
      </c>
      <c r="P1645" s="1" t="s">
        <v>48</v>
      </c>
      <c r="Q1645" t="s">
        <v>11228</v>
      </c>
      <c r="R1645" s="1" t="s">
        <v>48</v>
      </c>
      <c r="S1645" s="1" t="s">
        <v>48</v>
      </c>
      <c r="T1645" s="1" t="s">
        <v>48</v>
      </c>
      <c r="U1645" s="1" t="s">
        <v>9797</v>
      </c>
      <c r="V1645" s="1" t="s">
        <v>10748</v>
      </c>
      <c r="W1645" s="1" t="s">
        <v>48</v>
      </c>
      <c r="X1645" s="2">
        <v>44673</v>
      </c>
      <c r="Y1645" s="2">
        <v>46568</v>
      </c>
      <c r="Z1645" s="2">
        <v>44673</v>
      </c>
    </row>
    <row r="1646" spans="2:26" x14ac:dyDescent="0.15">
      <c r="B1646" s="1" t="s">
        <v>3755</v>
      </c>
      <c r="C1646" t="s">
        <v>4422</v>
      </c>
      <c r="D1646" t="s">
        <v>4621</v>
      </c>
      <c r="E1646" t="s">
        <v>413</v>
      </c>
      <c r="F1646" t="s">
        <v>3347</v>
      </c>
      <c r="G1646" t="s">
        <v>5507</v>
      </c>
      <c r="H1646" s="1" t="s">
        <v>48</v>
      </c>
      <c r="I1646" t="s">
        <v>5360</v>
      </c>
      <c r="J1646" t="s">
        <v>8279</v>
      </c>
      <c r="K1646" s="1" t="s">
        <v>11228</v>
      </c>
      <c r="L1646" s="1" t="s">
        <v>11228</v>
      </c>
      <c r="M1646" s="1" t="s">
        <v>11228</v>
      </c>
      <c r="N1646" s="1" t="s">
        <v>11228</v>
      </c>
      <c r="O1646" s="1" t="s">
        <v>11228</v>
      </c>
      <c r="P1646" s="1" t="s">
        <v>48</v>
      </c>
      <c r="Q1646" t="s">
        <v>11228</v>
      </c>
      <c r="R1646" s="1" t="s">
        <v>48</v>
      </c>
      <c r="S1646" s="1" t="s">
        <v>48</v>
      </c>
      <c r="T1646" s="1" t="s">
        <v>48</v>
      </c>
      <c r="U1646" s="1" t="s">
        <v>9656</v>
      </c>
      <c r="V1646" s="1" t="s">
        <v>213</v>
      </c>
      <c r="W1646" s="1" t="s">
        <v>48</v>
      </c>
      <c r="X1646" s="2">
        <v>44678</v>
      </c>
      <c r="Y1646" s="2">
        <v>46568</v>
      </c>
      <c r="Z1646" s="2">
        <v>44678</v>
      </c>
    </row>
    <row r="1647" spans="2:26" x14ac:dyDescent="0.15">
      <c r="B1647" s="1" t="s">
        <v>3759</v>
      </c>
      <c r="C1647" t="s">
        <v>4440</v>
      </c>
      <c r="D1647" t="s">
        <v>4621</v>
      </c>
      <c r="E1647" t="s">
        <v>4764</v>
      </c>
      <c r="F1647" t="s">
        <v>4915</v>
      </c>
      <c r="G1647" t="s">
        <v>6145</v>
      </c>
      <c r="H1647" s="1" t="s">
        <v>48</v>
      </c>
      <c r="I1647" t="s">
        <v>48</v>
      </c>
      <c r="J1647" t="s">
        <v>6081</v>
      </c>
      <c r="K1647" s="1" t="s">
        <v>4440</v>
      </c>
      <c r="L1647" s="1" t="s">
        <v>4621</v>
      </c>
      <c r="M1647" s="1" t="s">
        <v>4764</v>
      </c>
      <c r="N1647" s="1" t="s">
        <v>4915</v>
      </c>
      <c r="O1647" s="1" t="s">
        <v>3691</v>
      </c>
      <c r="P1647" s="1" t="s">
        <v>48</v>
      </c>
      <c r="Q1647" t="s">
        <v>6976</v>
      </c>
      <c r="R1647" s="1" t="s">
        <v>5354</v>
      </c>
      <c r="S1647" s="1" t="s">
        <v>1026</v>
      </c>
      <c r="T1647" s="1" t="s">
        <v>9464</v>
      </c>
      <c r="U1647" s="1" t="s">
        <v>9656</v>
      </c>
      <c r="V1647" s="1" t="s">
        <v>10815</v>
      </c>
      <c r="W1647" s="1" t="s">
        <v>48</v>
      </c>
      <c r="X1647" s="2">
        <v>44726</v>
      </c>
      <c r="Y1647" s="2">
        <v>46568</v>
      </c>
      <c r="Z1647" s="2">
        <v>44726</v>
      </c>
    </row>
    <row r="1648" spans="2:26" x14ac:dyDescent="0.15">
      <c r="B1648" s="1" t="s">
        <v>3764</v>
      </c>
      <c r="C1648" t="s">
        <v>4474</v>
      </c>
      <c r="D1648" t="s">
        <v>4621</v>
      </c>
      <c r="E1648" t="s">
        <v>4423</v>
      </c>
      <c r="F1648" t="s">
        <v>4615</v>
      </c>
      <c r="G1648" t="s">
        <v>1438</v>
      </c>
      <c r="H1648" s="1" t="s">
        <v>48</v>
      </c>
      <c r="I1648" t="s">
        <v>48</v>
      </c>
      <c r="J1648" t="s">
        <v>459</v>
      </c>
      <c r="K1648" s="1" t="s">
        <v>4474</v>
      </c>
      <c r="L1648" s="1" t="s">
        <v>4621</v>
      </c>
      <c r="M1648" s="1" t="s">
        <v>4423</v>
      </c>
      <c r="N1648" s="1" t="s">
        <v>4615</v>
      </c>
      <c r="O1648" s="1" t="s">
        <v>5618</v>
      </c>
      <c r="P1648" s="1" t="s">
        <v>48</v>
      </c>
      <c r="Q1648" t="s">
        <v>6788</v>
      </c>
      <c r="R1648" s="1" t="s">
        <v>5354</v>
      </c>
      <c r="S1648" s="1" t="s">
        <v>2345</v>
      </c>
      <c r="T1648" s="1" t="s">
        <v>7802</v>
      </c>
      <c r="U1648" s="1" t="s">
        <v>9798</v>
      </c>
      <c r="V1648" s="1" t="s">
        <v>3722</v>
      </c>
      <c r="W1648" s="1" t="s">
        <v>48</v>
      </c>
      <c r="X1648" s="2">
        <v>44677</v>
      </c>
      <c r="Y1648" s="2">
        <v>46660</v>
      </c>
      <c r="Z1648" s="2">
        <v>44677</v>
      </c>
    </row>
    <row r="1649" spans="2:26" x14ac:dyDescent="0.15">
      <c r="B1649" s="1" t="s">
        <v>2765</v>
      </c>
      <c r="C1649" t="s">
        <v>4709</v>
      </c>
      <c r="D1649" t="s">
        <v>4621</v>
      </c>
      <c r="E1649" t="s">
        <v>597</v>
      </c>
      <c r="F1649" t="s">
        <v>5122</v>
      </c>
      <c r="G1649" t="s">
        <v>5169</v>
      </c>
      <c r="H1649" s="1" t="s">
        <v>48</v>
      </c>
      <c r="I1649" t="s">
        <v>11228</v>
      </c>
      <c r="J1649" t="s">
        <v>8280</v>
      </c>
      <c r="K1649" s="1" t="s">
        <v>11228</v>
      </c>
      <c r="L1649" s="1" t="s">
        <v>11228</v>
      </c>
      <c r="M1649" s="1" t="s">
        <v>11228</v>
      </c>
      <c r="N1649" s="1" t="s">
        <v>11228</v>
      </c>
      <c r="O1649" s="1" t="s">
        <v>11228</v>
      </c>
      <c r="P1649" s="1" t="s">
        <v>48</v>
      </c>
      <c r="Q1649" t="s">
        <v>11228</v>
      </c>
      <c r="R1649" s="1" t="s">
        <v>48</v>
      </c>
      <c r="S1649" s="1" t="s">
        <v>48</v>
      </c>
      <c r="T1649" s="1" t="s">
        <v>48</v>
      </c>
      <c r="U1649" s="1" t="s">
        <v>9797</v>
      </c>
      <c r="V1649" s="1" t="s">
        <v>4820</v>
      </c>
      <c r="W1649" s="1" t="s">
        <v>48</v>
      </c>
      <c r="X1649" s="2">
        <v>44678</v>
      </c>
      <c r="Y1649" s="2">
        <v>46507</v>
      </c>
      <c r="Z1649" s="2">
        <v>44678</v>
      </c>
    </row>
    <row r="1650" spans="2:26" x14ac:dyDescent="0.15">
      <c r="B1650" s="1" t="s">
        <v>3766</v>
      </c>
      <c r="C1650" t="s">
        <v>11228</v>
      </c>
      <c r="D1650" t="s">
        <v>11228</v>
      </c>
      <c r="E1650" t="s">
        <v>11228</v>
      </c>
      <c r="F1650" t="s">
        <v>11228</v>
      </c>
      <c r="G1650" t="s">
        <v>11228</v>
      </c>
      <c r="H1650" s="1" t="s">
        <v>11228</v>
      </c>
      <c r="I1650" t="s">
        <v>48</v>
      </c>
      <c r="J1650" t="s">
        <v>8281</v>
      </c>
      <c r="K1650" s="1" t="s">
        <v>8659</v>
      </c>
      <c r="L1650" s="1" t="s">
        <v>8699</v>
      </c>
      <c r="M1650" s="1" t="s">
        <v>2236</v>
      </c>
      <c r="N1650" s="1" t="s">
        <v>8154</v>
      </c>
      <c r="O1650" s="1" t="s">
        <v>6519</v>
      </c>
      <c r="P1650" s="1" t="s">
        <v>48</v>
      </c>
      <c r="Q1650" t="s">
        <v>328</v>
      </c>
      <c r="R1650" s="1" t="s">
        <v>48</v>
      </c>
      <c r="S1650" s="1" t="s">
        <v>9351</v>
      </c>
      <c r="T1650" s="1" t="s">
        <v>7064</v>
      </c>
      <c r="U1650" s="1" t="s">
        <v>9656</v>
      </c>
      <c r="V1650" s="1" t="s">
        <v>10816</v>
      </c>
      <c r="W1650" s="1" t="s">
        <v>5467</v>
      </c>
      <c r="X1650" s="2">
        <v>44673</v>
      </c>
      <c r="Y1650" s="2">
        <v>46507</v>
      </c>
      <c r="Z1650" s="2">
        <v>44673</v>
      </c>
    </row>
    <row r="1651" spans="2:26" x14ac:dyDescent="0.15">
      <c r="B1651" s="1" t="s">
        <v>3770</v>
      </c>
      <c r="C1651" t="s">
        <v>11228</v>
      </c>
      <c r="D1651" t="s">
        <v>11228</v>
      </c>
      <c r="E1651" t="s">
        <v>11228</v>
      </c>
      <c r="F1651" t="s">
        <v>11228</v>
      </c>
      <c r="G1651" t="s">
        <v>11228</v>
      </c>
      <c r="H1651" s="1" t="s">
        <v>11228</v>
      </c>
      <c r="I1651" t="s">
        <v>11228</v>
      </c>
      <c r="J1651" t="s">
        <v>5047</v>
      </c>
      <c r="K1651" s="1" t="s">
        <v>11228</v>
      </c>
      <c r="L1651" s="1" t="s">
        <v>11228</v>
      </c>
      <c r="M1651" s="1" t="s">
        <v>11228</v>
      </c>
      <c r="N1651" s="1" t="s">
        <v>11228</v>
      </c>
      <c r="O1651" s="1" t="s">
        <v>11228</v>
      </c>
      <c r="P1651" s="1" t="s">
        <v>11228</v>
      </c>
      <c r="Q1651" t="s">
        <v>11228</v>
      </c>
      <c r="R1651" s="1" t="s">
        <v>48</v>
      </c>
      <c r="S1651" s="1" t="s">
        <v>48</v>
      </c>
      <c r="T1651" s="1" t="s">
        <v>48</v>
      </c>
      <c r="U1651" s="1" t="s">
        <v>9798</v>
      </c>
      <c r="V1651" s="1" t="s">
        <v>10817</v>
      </c>
      <c r="W1651" s="1" t="s">
        <v>5467</v>
      </c>
      <c r="X1651" s="2">
        <v>44673</v>
      </c>
      <c r="Y1651" s="2">
        <v>46538</v>
      </c>
      <c r="Z1651" s="2">
        <v>44673</v>
      </c>
    </row>
    <row r="1652" spans="2:26" x14ac:dyDescent="0.15">
      <c r="B1652" s="1" t="s">
        <v>3777</v>
      </c>
      <c r="C1652" t="s">
        <v>11228</v>
      </c>
      <c r="D1652" t="s">
        <v>11228</v>
      </c>
      <c r="E1652" t="s">
        <v>11228</v>
      </c>
      <c r="F1652" t="s">
        <v>11228</v>
      </c>
      <c r="G1652" t="s">
        <v>11228</v>
      </c>
      <c r="H1652" s="1" t="s">
        <v>48</v>
      </c>
      <c r="I1652" t="s">
        <v>5812</v>
      </c>
      <c r="J1652" t="s">
        <v>6973</v>
      </c>
      <c r="K1652" s="1" t="s">
        <v>4058</v>
      </c>
      <c r="L1652" s="1" t="s">
        <v>4621</v>
      </c>
      <c r="M1652" s="1" t="s">
        <v>597</v>
      </c>
      <c r="N1652" s="1" t="s">
        <v>5941</v>
      </c>
      <c r="O1652" s="1" t="s">
        <v>3995</v>
      </c>
      <c r="P1652" s="1" t="s">
        <v>48</v>
      </c>
      <c r="Q1652" t="s">
        <v>5812</v>
      </c>
      <c r="R1652" s="1" t="s">
        <v>5354</v>
      </c>
      <c r="S1652" s="1" t="s">
        <v>9305</v>
      </c>
      <c r="T1652" s="1" t="s">
        <v>9617</v>
      </c>
      <c r="U1652" s="1" t="s">
        <v>9798</v>
      </c>
      <c r="V1652" s="1" t="s">
        <v>5009</v>
      </c>
      <c r="W1652" s="1" t="s">
        <v>5467</v>
      </c>
      <c r="X1652" s="2">
        <v>44678</v>
      </c>
      <c r="Y1652" s="2">
        <v>46507</v>
      </c>
      <c r="Z1652" s="2">
        <v>44678</v>
      </c>
    </row>
    <row r="1653" spans="2:26" x14ac:dyDescent="0.15">
      <c r="B1653" s="1" t="s">
        <v>335</v>
      </c>
      <c r="C1653" t="s">
        <v>4528</v>
      </c>
      <c r="D1653" t="s">
        <v>4621</v>
      </c>
      <c r="E1653" t="s">
        <v>597</v>
      </c>
      <c r="F1653" t="s">
        <v>4882</v>
      </c>
      <c r="G1653" t="s">
        <v>3115</v>
      </c>
      <c r="H1653" s="1" t="s">
        <v>48</v>
      </c>
      <c r="I1653" t="s">
        <v>7274</v>
      </c>
      <c r="J1653" t="s">
        <v>7563</v>
      </c>
      <c r="K1653" s="1" t="s">
        <v>4528</v>
      </c>
      <c r="L1653" s="1" t="s">
        <v>4621</v>
      </c>
      <c r="M1653" s="1" t="s">
        <v>597</v>
      </c>
      <c r="N1653" s="1" t="s">
        <v>4882</v>
      </c>
      <c r="O1653" s="1" t="s">
        <v>7437</v>
      </c>
      <c r="P1653" s="1" t="s">
        <v>48</v>
      </c>
      <c r="Q1653" t="s">
        <v>7274</v>
      </c>
      <c r="R1653" s="1" t="s">
        <v>5354</v>
      </c>
      <c r="S1653" s="1" t="s">
        <v>8894</v>
      </c>
      <c r="T1653" s="1" t="s">
        <v>7643</v>
      </c>
      <c r="U1653" s="1" t="s">
        <v>9797</v>
      </c>
      <c r="V1653" s="1" t="s">
        <v>10818</v>
      </c>
      <c r="W1653" s="1" t="s">
        <v>48</v>
      </c>
      <c r="X1653" s="2">
        <v>44692</v>
      </c>
      <c r="Y1653" s="2">
        <v>46507</v>
      </c>
      <c r="Z1653" s="2">
        <v>44692</v>
      </c>
    </row>
    <row r="1654" spans="2:26" x14ac:dyDescent="0.15">
      <c r="B1654" s="1" t="s">
        <v>3780</v>
      </c>
      <c r="C1654" t="s">
        <v>11228</v>
      </c>
      <c r="D1654" t="s">
        <v>11228</v>
      </c>
      <c r="E1654" t="s">
        <v>11228</v>
      </c>
      <c r="F1654" t="s">
        <v>11228</v>
      </c>
      <c r="G1654" t="s">
        <v>11228</v>
      </c>
      <c r="H1654" s="1" t="s">
        <v>48</v>
      </c>
      <c r="I1654" t="s">
        <v>48</v>
      </c>
      <c r="J1654" t="s">
        <v>6337</v>
      </c>
      <c r="K1654" s="1" t="s">
        <v>11228</v>
      </c>
      <c r="L1654" s="1" t="s">
        <v>11228</v>
      </c>
      <c r="M1654" s="1" t="s">
        <v>11228</v>
      </c>
      <c r="N1654" s="1" t="s">
        <v>11228</v>
      </c>
      <c r="O1654" s="1" t="s">
        <v>11228</v>
      </c>
      <c r="P1654" s="1" t="s">
        <v>48</v>
      </c>
      <c r="Q1654" t="s">
        <v>11228</v>
      </c>
      <c r="R1654" s="1" t="s">
        <v>48</v>
      </c>
      <c r="S1654" s="1" t="s">
        <v>48</v>
      </c>
      <c r="T1654" s="1" t="s">
        <v>48</v>
      </c>
      <c r="U1654" s="1" t="s">
        <v>9798</v>
      </c>
      <c r="V1654" s="1" t="s">
        <v>1187</v>
      </c>
      <c r="W1654" s="1" t="s">
        <v>5467</v>
      </c>
      <c r="X1654" s="2">
        <v>44678</v>
      </c>
      <c r="Y1654" s="2">
        <v>46507</v>
      </c>
      <c r="Z1654" s="2">
        <v>44678</v>
      </c>
    </row>
    <row r="1655" spans="2:26" x14ac:dyDescent="0.15">
      <c r="B1655" s="1" t="s">
        <v>211</v>
      </c>
      <c r="C1655" t="s">
        <v>4586</v>
      </c>
      <c r="D1655" t="s">
        <v>4621</v>
      </c>
      <c r="E1655" t="s">
        <v>413</v>
      </c>
      <c r="F1655" t="s">
        <v>4947</v>
      </c>
      <c r="G1655" t="s">
        <v>5670</v>
      </c>
      <c r="H1655" s="1" t="s">
        <v>48</v>
      </c>
      <c r="I1655" t="s">
        <v>48</v>
      </c>
      <c r="J1655" t="s">
        <v>7534</v>
      </c>
      <c r="K1655" s="1" t="s">
        <v>5889</v>
      </c>
      <c r="L1655" s="1" t="s">
        <v>4621</v>
      </c>
      <c r="M1655" s="1" t="s">
        <v>8749</v>
      </c>
      <c r="N1655" s="1" t="s">
        <v>2884</v>
      </c>
      <c r="O1655" s="1" t="s">
        <v>5740</v>
      </c>
      <c r="P1655" s="1" t="s">
        <v>48</v>
      </c>
      <c r="Q1655" t="s">
        <v>5634</v>
      </c>
      <c r="R1655" s="1" t="s">
        <v>9187</v>
      </c>
      <c r="S1655" s="1" t="s">
        <v>9352</v>
      </c>
      <c r="T1655" s="1" t="s">
        <v>9714</v>
      </c>
      <c r="U1655" s="1" t="s">
        <v>9797</v>
      </c>
      <c r="V1655" s="1" t="s">
        <v>10819</v>
      </c>
      <c r="W1655" s="1" t="s">
        <v>48</v>
      </c>
      <c r="X1655" s="2">
        <v>44712</v>
      </c>
      <c r="Y1655" s="2">
        <v>46691</v>
      </c>
      <c r="Z1655" s="2">
        <v>44712</v>
      </c>
    </row>
    <row r="1656" spans="2:26" x14ac:dyDescent="0.15">
      <c r="B1656" s="1" t="s">
        <v>3524</v>
      </c>
      <c r="C1656" t="s">
        <v>2241</v>
      </c>
      <c r="D1656" t="s">
        <v>4621</v>
      </c>
      <c r="E1656" t="s">
        <v>413</v>
      </c>
      <c r="F1656" t="s">
        <v>4799</v>
      </c>
      <c r="G1656" t="s">
        <v>1771</v>
      </c>
      <c r="H1656" s="1" t="s">
        <v>48</v>
      </c>
      <c r="I1656" t="s">
        <v>48</v>
      </c>
      <c r="J1656" t="s">
        <v>6685</v>
      </c>
      <c r="K1656" s="1" t="s">
        <v>11228</v>
      </c>
      <c r="L1656" s="1" t="s">
        <v>11228</v>
      </c>
      <c r="M1656" s="1" t="s">
        <v>11228</v>
      </c>
      <c r="N1656" s="1" t="s">
        <v>11228</v>
      </c>
      <c r="O1656" s="1" t="s">
        <v>11228</v>
      </c>
      <c r="P1656" s="1" t="s">
        <v>48</v>
      </c>
      <c r="Q1656" t="s">
        <v>11228</v>
      </c>
      <c r="R1656" s="1" t="s">
        <v>48</v>
      </c>
      <c r="S1656" s="1" t="s">
        <v>48</v>
      </c>
      <c r="T1656" s="1" t="s">
        <v>48</v>
      </c>
      <c r="U1656" s="1" t="s">
        <v>9798</v>
      </c>
      <c r="V1656" s="1" t="s">
        <v>1222</v>
      </c>
      <c r="W1656" s="1" t="s">
        <v>48</v>
      </c>
      <c r="X1656" s="2">
        <v>44700</v>
      </c>
      <c r="Y1656" s="2">
        <v>46568</v>
      </c>
      <c r="Z1656" s="2">
        <v>44700</v>
      </c>
    </row>
    <row r="1657" spans="2:26" x14ac:dyDescent="0.15">
      <c r="B1657" s="1" t="s">
        <v>3784</v>
      </c>
      <c r="C1657" t="s">
        <v>4422</v>
      </c>
      <c r="D1657" t="s">
        <v>4621</v>
      </c>
      <c r="E1657" t="s">
        <v>413</v>
      </c>
      <c r="F1657" t="s">
        <v>3347</v>
      </c>
      <c r="G1657" t="s">
        <v>6147</v>
      </c>
      <c r="H1657" s="1" t="s">
        <v>48</v>
      </c>
      <c r="I1657" t="s">
        <v>11228</v>
      </c>
      <c r="J1657" t="s">
        <v>7867</v>
      </c>
      <c r="K1657" s="1" t="s">
        <v>4422</v>
      </c>
      <c r="L1657" s="1" t="s">
        <v>4621</v>
      </c>
      <c r="M1657" s="1" t="s">
        <v>413</v>
      </c>
      <c r="N1657" s="1" t="s">
        <v>3347</v>
      </c>
      <c r="O1657" s="1" t="s">
        <v>6147</v>
      </c>
      <c r="P1657" s="1" t="s">
        <v>48</v>
      </c>
      <c r="Q1657" t="s">
        <v>11228</v>
      </c>
      <c r="R1657" s="1" t="s">
        <v>5354</v>
      </c>
      <c r="S1657" s="1" t="s">
        <v>1866</v>
      </c>
      <c r="T1657" s="1" t="s">
        <v>9715</v>
      </c>
      <c r="U1657" s="1" t="s">
        <v>9804</v>
      </c>
      <c r="V1657" s="1" t="s">
        <v>10042</v>
      </c>
      <c r="W1657" s="1" t="s">
        <v>48</v>
      </c>
      <c r="X1657" s="2">
        <v>44942</v>
      </c>
      <c r="Y1657" s="2">
        <v>46934</v>
      </c>
      <c r="Z1657" s="2">
        <v>44942</v>
      </c>
    </row>
    <row r="1658" spans="2:26" x14ac:dyDescent="0.15">
      <c r="B1658" s="1" t="s">
        <v>3786</v>
      </c>
      <c r="C1658" t="s">
        <v>4450</v>
      </c>
      <c r="D1658" t="s">
        <v>4621</v>
      </c>
      <c r="E1658" t="s">
        <v>413</v>
      </c>
      <c r="F1658" t="s">
        <v>2370</v>
      </c>
      <c r="G1658" t="s">
        <v>6148</v>
      </c>
      <c r="H1658" s="1" t="s">
        <v>48</v>
      </c>
      <c r="I1658" t="s">
        <v>5240</v>
      </c>
      <c r="J1658" t="s">
        <v>8282</v>
      </c>
      <c r="K1658" s="1" t="s">
        <v>4450</v>
      </c>
      <c r="L1658" s="1" t="s">
        <v>4621</v>
      </c>
      <c r="M1658" s="1" t="s">
        <v>413</v>
      </c>
      <c r="N1658" s="1" t="s">
        <v>2370</v>
      </c>
      <c r="O1658" s="1" t="s">
        <v>6148</v>
      </c>
      <c r="P1658" s="1" t="s">
        <v>48</v>
      </c>
      <c r="Q1658" t="s">
        <v>5240</v>
      </c>
      <c r="R1658" s="1" t="s">
        <v>48</v>
      </c>
      <c r="S1658" s="1" t="s">
        <v>8066</v>
      </c>
      <c r="T1658" s="1" t="s">
        <v>9716</v>
      </c>
      <c r="U1658" s="1" t="s">
        <v>9798</v>
      </c>
      <c r="V1658" s="1" t="s">
        <v>10820</v>
      </c>
      <c r="W1658" s="1" t="s">
        <v>48</v>
      </c>
      <c r="X1658" s="2">
        <v>44726</v>
      </c>
      <c r="Y1658" s="2">
        <v>46721</v>
      </c>
      <c r="Z1658" s="2">
        <v>44726</v>
      </c>
    </row>
    <row r="1659" spans="2:26" x14ac:dyDescent="0.15">
      <c r="B1659" s="1" t="s">
        <v>3786</v>
      </c>
      <c r="C1659" t="s">
        <v>4450</v>
      </c>
      <c r="D1659" t="s">
        <v>4621</v>
      </c>
      <c r="E1659" t="s">
        <v>413</v>
      </c>
      <c r="F1659" t="s">
        <v>2370</v>
      </c>
      <c r="G1659" t="s">
        <v>6148</v>
      </c>
      <c r="H1659" s="1" t="s">
        <v>48</v>
      </c>
      <c r="I1659" t="s">
        <v>5240</v>
      </c>
      <c r="J1659" t="s">
        <v>8282</v>
      </c>
      <c r="K1659" s="1" t="s">
        <v>4450</v>
      </c>
      <c r="L1659" s="1" t="s">
        <v>4621</v>
      </c>
      <c r="M1659" s="1" t="s">
        <v>413</v>
      </c>
      <c r="N1659" s="1" t="s">
        <v>2370</v>
      </c>
      <c r="O1659" s="1" t="s">
        <v>6148</v>
      </c>
      <c r="P1659" s="1" t="s">
        <v>48</v>
      </c>
      <c r="Q1659" t="s">
        <v>5240</v>
      </c>
      <c r="R1659" s="1" t="s">
        <v>48</v>
      </c>
      <c r="S1659" s="1" t="s">
        <v>8066</v>
      </c>
      <c r="T1659" s="1" t="s">
        <v>9716</v>
      </c>
      <c r="U1659" s="1" t="s">
        <v>2027</v>
      </c>
      <c r="V1659" s="1" t="s">
        <v>2918</v>
      </c>
      <c r="W1659" s="1" t="s">
        <v>48</v>
      </c>
      <c r="X1659" s="2">
        <v>44726</v>
      </c>
      <c r="Y1659" s="2">
        <v>46721</v>
      </c>
      <c r="Z1659" s="2">
        <v>44726</v>
      </c>
    </row>
    <row r="1660" spans="2:26" x14ac:dyDescent="0.15">
      <c r="B1660" s="1" t="s">
        <v>3791</v>
      </c>
      <c r="C1660" t="s">
        <v>4440</v>
      </c>
      <c r="D1660" t="s">
        <v>4621</v>
      </c>
      <c r="E1660" t="s">
        <v>4764</v>
      </c>
      <c r="F1660" t="s">
        <v>4915</v>
      </c>
      <c r="G1660" t="s">
        <v>2958</v>
      </c>
      <c r="H1660" s="1" t="s">
        <v>48</v>
      </c>
      <c r="I1660" t="s">
        <v>2457</v>
      </c>
      <c r="J1660" t="s">
        <v>3713</v>
      </c>
      <c r="K1660" s="1" t="s">
        <v>1854</v>
      </c>
      <c r="L1660" s="1" t="s">
        <v>4621</v>
      </c>
      <c r="M1660" s="1" t="s">
        <v>4423</v>
      </c>
      <c r="N1660" s="1" t="s">
        <v>4839</v>
      </c>
      <c r="O1660" s="1" t="s">
        <v>7371</v>
      </c>
      <c r="P1660" s="1" t="s">
        <v>48</v>
      </c>
      <c r="Q1660" t="s">
        <v>468</v>
      </c>
      <c r="R1660" s="1" t="s">
        <v>5354</v>
      </c>
      <c r="S1660" s="1" t="s">
        <v>7340</v>
      </c>
      <c r="T1660" s="1" t="s">
        <v>6056</v>
      </c>
      <c r="U1660" s="1" t="s">
        <v>9798</v>
      </c>
      <c r="V1660" s="1" t="s">
        <v>10821</v>
      </c>
      <c r="W1660" s="1" t="s">
        <v>48</v>
      </c>
      <c r="X1660" s="2">
        <v>44733</v>
      </c>
      <c r="Y1660" s="2">
        <v>46568</v>
      </c>
      <c r="Z1660" s="2">
        <v>44733</v>
      </c>
    </row>
    <row r="1661" spans="2:26" x14ac:dyDescent="0.15">
      <c r="B1661" s="1" t="s">
        <v>2212</v>
      </c>
      <c r="C1661" t="s">
        <v>1760</v>
      </c>
      <c r="D1661" t="s">
        <v>4621</v>
      </c>
      <c r="E1661" t="s">
        <v>4764</v>
      </c>
      <c r="F1661" t="s">
        <v>4830</v>
      </c>
      <c r="G1661" t="s">
        <v>3498</v>
      </c>
      <c r="H1661" s="1" t="s">
        <v>48</v>
      </c>
      <c r="I1661" t="s">
        <v>1574</v>
      </c>
      <c r="J1661" t="s">
        <v>5563</v>
      </c>
      <c r="K1661" s="1" t="s">
        <v>4560</v>
      </c>
      <c r="L1661" s="1" t="s">
        <v>4621</v>
      </c>
      <c r="M1661" s="1" t="s">
        <v>4764</v>
      </c>
      <c r="N1661" s="1" t="s">
        <v>2384</v>
      </c>
      <c r="O1661" s="1" t="s">
        <v>6271</v>
      </c>
      <c r="P1661" s="1" t="s">
        <v>48</v>
      </c>
      <c r="Q1661" t="s">
        <v>9084</v>
      </c>
      <c r="R1661" s="1" t="s">
        <v>828</v>
      </c>
      <c r="S1661" s="1" t="s">
        <v>9263</v>
      </c>
      <c r="T1661" s="1" t="s">
        <v>9538</v>
      </c>
      <c r="U1661" s="1" t="s">
        <v>9656</v>
      </c>
      <c r="V1661" s="1" t="s">
        <v>6362</v>
      </c>
      <c r="W1661" s="1" t="s">
        <v>11223</v>
      </c>
      <c r="X1661" s="2">
        <v>45378</v>
      </c>
      <c r="Y1661" s="2">
        <v>47208</v>
      </c>
      <c r="Z1661" s="2">
        <v>45378</v>
      </c>
    </row>
    <row r="1662" spans="2:26" x14ac:dyDescent="0.15">
      <c r="B1662" s="1" t="s">
        <v>3794</v>
      </c>
      <c r="C1662" t="s">
        <v>4426</v>
      </c>
      <c r="D1662" t="s">
        <v>4621</v>
      </c>
      <c r="E1662" t="s">
        <v>4765</v>
      </c>
      <c r="F1662" t="s">
        <v>3</v>
      </c>
      <c r="G1662" t="s">
        <v>5453</v>
      </c>
      <c r="H1662" s="1" t="s">
        <v>48</v>
      </c>
      <c r="I1662" t="s">
        <v>7275</v>
      </c>
      <c r="J1662" t="s">
        <v>2053</v>
      </c>
      <c r="K1662" s="1" t="s">
        <v>4426</v>
      </c>
      <c r="L1662" s="1" t="s">
        <v>4621</v>
      </c>
      <c r="M1662" s="1" t="s">
        <v>4765</v>
      </c>
      <c r="N1662" s="1" t="s">
        <v>3</v>
      </c>
      <c r="O1662" s="1" t="s">
        <v>5453</v>
      </c>
      <c r="P1662" s="1" t="s">
        <v>48</v>
      </c>
      <c r="Q1662" t="s">
        <v>7275</v>
      </c>
      <c r="R1662" s="1" t="s">
        <v>48</v>
      </c>
      <c r="S1662" s="1" t="s">
        <v>5637</v>
      </c>
      <c r="T1662" s="1" t="s">
        <v>9718</v>
      </c>
      <c r="U1662" s="1" t="s">
        <v>9798</v>
      </c>
      <c r="V1662" s="1" t="s">
        <v>10814</v>
      </c>
      <c r="W1662" s="1" t="s">
        <v>48</v>
      </c>
      <c r="X1662" s="2">
        <v>44950</v>
      </c>
      <c r="Y1662" s="2">
        <v>46783</v>
      </c>
      <c r="Z1662" s="2">
        <v>44950</v>
      </c>
    </row>
    <row r="1663" spans="2:26" x14ac:dyDescent="0.15">
      <c r="B1663" s="1" t="s">
        <v>3798</v>
      </c>
      <c r="C1663" t="s">
        <v>4450</v>
      </c>
      <c r="D1663" t="s">
        <v>4761</v>
      </c>
      <c r="E1663" t="s">
        <v>413</v>
      </c>
      <c r="F1663" t="s">
        <v>2370</v>
      </c>
      <c r="G1663" t="s">
        <v>5371</v>
      </c>
      <c r="H1663" s="1" t="s">
        <v>48</v>
      </c>
      <c r="I1663" t="s">
        <v>48</v>
      </c>
      <c r="J1663" t="s">
        <v>8283</v>
      </c>
      <c r="K1663" s="1" t="s">
        <v>11228</v>
      </c>
      <c r="L1663" s="1" t="s">
        <v>11228</v>
      </c>
      <c r="M1663" s="1" t="s">
        <v>11228</v>
      </c>
      <c r="N1663" s="1" t="s">
        <v>11228</v>
      </c>
      <c r="O1663" s="1" t="s">
        <v>11228</v>
      </c>
      <c r="P1663" s="1" t="s">
        <v>48</v>
      </c>
      <c r="Q1663" t="s">
        <v>11228</v>
      </c>
      <c r="R1663" s="1" t="s">
        <v>48</v>
      </c>
      <c r="S1663" s="1" t="s">
        <v>48</v>
      </c>
      <c r="T1663" s="1" t="s">
        <v>48</v>
      </c>
      <c r="U1663" s="1" t="s">
        <v>9798</v>
      </c>
      <c r="V1663" s="1" t="s">
        <v>5190</v>
      </c>
      <c r="W1663" s="1" t="s">
        <v>48</v>
      </c>
      <c r="X1663" s="2">
        <v>44706</v>
      </c>
      <c r="Y1663" s="2">
        <v>46538</v>
      </c>
      <c r="Z1663" s="2">
        <v>44706</v>
      </c>
    </row>
    <row r="1664" spans="2:26" x14ac:dyDescent="0.15">
      <c r="B1664" s="1" t="s">
        <v>2378</v>
      </c>
      <c r="C1664" t="s">
        <v>2241</v>
      </c>
      <c r="D1664" t="s">
        <v>4621</v>
      </c>
      <c r="E1664" t="s">
        <v>4765</v>
      </c>
      <c r="F1664" t="s">
        <v>4799</v>
      </c>
      <c r="G1664" t="s">
        <v>5866</v>
      </c>
      <c r="H1664" s="1" t="s">
        <v>48</v>
      </c>
      <c r="I1664" t="s">
        <v>48</v>
      </c>
      <c r="J1664" t="s">
        <v>8284</v>
      </c>
      <c r="K1664" s="1" t="s">
        <v>11228</v>
      </c>
      <c r="L1664" s="1" t="s">
        <v>11228</v>
      </c>
      <c r="M1664" s="1" t="s">
        <v>11228</v>
      </c>
      <c r="N1664" s="1" t="s">
        <v>11228</v>
      </c>
      <c r="O1664" s="1" t="s">
        <v>11228</v>
      </c>
      <c r="P1664" s="1" t="s">
        <v>48</v>
      </c>
      <c r="Q1664" t="s">
        <v>11228</v>
      </c>
      <c r="R1664" s="1" t="s">
        <v>48</v>
      </c>
      <c r="S1664" s="1" t="s">
        <v>48</v>
      </c>
      <c r="T1664" s="1" t="s">
        <v>48</v>
      </c>
      <c r="U1664" s="1" t="s">
        <v>9798</v>
      </c>
      <c r="V1664" s="1" t="s">
        <v>10823</v>
      </c>
      <c r="W1664" s="1" t="s">
        <v>48</v>
      </c>
      <c r="X1664" s="2">
        <v>44721</v>
      </c>
      <c r="Y1664" s="2">
        <v>46568</v>
      </c>
      <c r="Z1664" s="2">
        <v>44721</v>
      </c>
    </row>
    <row r="1665" spans="2:26" x14ac:dyDescent="0.15">
      <c r="B1665" s="1" t="s">
        <v>3800</v>
      </c>
      <c r="C1665" t="s">
        <v>4713</v>
      </c>
      <c r="D1665" t="s">
        <v>4621</v>
      </c>
      <c r="E1665" t="s">
        <v>4764</v>
      </c>
      <c r="F1665" t="s">
        <v>415</v>
      </c>
      <c r="G1665" t="s">
        <v>4902</v>
      </c>
      <c r="H1665" s="1" t="s">
        <v>48</v>
      </c>
      <c r="I1665" t="s">
        <v>48</v>
      </c>
      <c r="J1665" t="s">
        <v>3606</v>
      </c>
      <c r="K1665" s="1" t="s">
        <v>11228</v>
      </c>
      <c r="L1665" s="1" t="s">
        <v>11228</v>
      </c>
      <c r="M1665" s="1" t="s">
        <v>11228</v>
      </c>
      <c r="N1665" s="1" t="s">
        <v>11228</v>
      </c>
      <c r="O1665" s="1" t="s">
        <v>11228</v>
      </c>
      <c r="P1665" s="1" t="s">
        <v>48</v>
      </c>
      <c r="Q1665" t="s">
        <v>11228</v>
      </c>
      <c r="R1665" s="1" t="s">
        <v>48</v>
      </c>
      <c r="S1665" s="1" t="s">
        <v>48</v>
      </c>
      <c r="T1665" s="1" t="s">
        <v>48</v>
      </c>
      <c r="U1665" s="1" t="s">
        <v>9797</v>
      </c>
      <c r="V1665" s="1" t="s">
        <v>10824</v>
      </c>
      <c r="W1665" s="1" t="s">
        <v>48</v>
      </c>
      <c r="X1665" s="2">
        <v>44726</v>
      </c>
      <c r="Y1665" s="2">
        <v>46630</v>
      </c>
      <c r="Z1665" s="2">
        <v>44726</v>
      </c>
    </row>
    <row r="1666" spans="2:26" x14ac:dyDescent="0.15">
      <c r="B1666" s="1" t="s">
        <v>2889</v>
      </c>
      <c r="C1666" t="s">
        <v>11228</v>
      </c>
      <c r="D1666" t="s">
        <v>11228</v>
      </c>
      <c r="E1666" t="s">
        <v>11228</v>
      </c>
      <c r="F1666" t="s">
        <v>11228</v>
      </c>
      <c r="G1666" t="s">
        <v>11228</v>
      </c>
      <c r="H1666" s="1" t="s">
        <v>48</v>
      </c>
      <c r="I1666" t="s">
        <v>48</v>
      </c>
      <c r="J1666" t="s">
        <v>8327</v>
      </c>
      <c r="K1666" s="1" t="s">
        <v>11228</v>
      </c>
      <c r="L1666" s="1" t="s">
        <v>11228</v>
      </c>
      <c r="M1666" s="1" t="s">
        <v>11228</v>
      </c>
      <c r="N1666" s="1" t="s">
        <v>11228</v>
      </c>
      <c r="O1666" s="1" t="s">
        <v>11228</v>
      </c>
      <c r="P1666" s="1" t="s">
        <v>48</v>
      </c>
      <c r="Q1666" t="s">
        <v>11228</v>
      </c>
      <c r="R1666" s="1" t="s">
        <v>48</v>
      </c>
      <c r="S1666" s="1" t="s">
        <v>48</v>
      </c>
      <c r="T1666" s="1" t="s">
        <v>48</v>
      </c>
      <c r="U1666" s="1" t="s">
        <v>9798</v>
      </c>
      <c r="V1666" s="1" t="s">
        <v>219</v>
      </c>
      <c r="W1666" s="1" t="s">
        <v>11223</v>
      </c>
      <c r="X1666" s="2">
        <v>44852</v>
      </c>
      <c r="Y1666" s="2">
        <v>46691</v>
      </c>
      <c r="Z1666" s="2">
        <v>44852</v>
      </c>
    </row>
    <row r="1667" spans="2:26" x14ac:dyDescent="0.15">
      <c r="B1667" s="1" t="s">
        <v>3804</v>
      </c>
      <c r="C1667" t="s">
        <v>4450</v>
      </c>
      <c r="D1667" t="s">
        <v>4621</v>
      </c>
      <c r="E1667" t="s">
        <v>4423</v>
      </c>
      <c r="F1667" t="s">
        <v>5125</v>
      </c>
      <c r="G1667" t="s">
        <v>2460</v>
      </c>
      <c r="H1667" s="1" t="s">
        <v>48</v>
      </c>
      <c r="I1667" t="s">
        <v>48</v>
      </c>
      <c r="J1667" t="s">
        <v>8285</v>
      </c>
      <c r="K1667" s="1" t="s">
        <v>8661</v>
      </c>
      <c r="L1667" s="1" t="s">
        <v>8715</v>
      </c>
      <c r="M1667" s="1" t="s">
        <v>8747</v>
      </c>
      <c r="N1667" s="1" t="s">
        <v>2543</v>
      </c>
      <c r="O1667" s="1" t="s">
        <v>6123</v>
      </c>
      <c r="P1667" s="1" t="s">
        <v>48</v>
      </c>
      <c r="Q1667" t="s">
        <v>9150</v>
      </c>
      <c r="R1667" s="1" t="s">
        <v>9187</v>
      </c>
      <c r="S1667" s="1" t="s">
        <v>9353</v>
      </c>
      <c r="T1667" s="1" t="s">
        <v>7631</v>
      </c>
      <c r="U1667" s="1" t="s">
        <v>9800</v>
      </c>
      <c r="V1667" s="1" t="s">
        <v>10825</v>
      </c>
      <c r="W1667" s="1" t="s">
        <v>9898</v>
      </c>
      <c r="X1667" s="2">
        <v>44708</v>
      </c>
      <c r="Y1667" s="2">
        <v>46538</v>
      </c>
      <c r="Z1667" s="2">
        <v>44708</v>
      </c>
    </row>
    <row r="1668" spans="2:26" x14ac:dyDescent="0.15">
      <c r="B1668" s="1" t="s">
        <v>2976</v>
      </c>
      <c r="C1668" t="s">
        <v>4450</v>
      </c>
      <c r="D1668" t="s">
        <v>4621</v>
      </c>
      <c r="E1668" t="s">
        <v>4423</v>
      </c>
      <c r="F1668" t="s">
        <v>5125</v>
      </c>
      <c r="G1668" t="s">
        <v>2460</v>
      </c>
      <c r="H1668" s="1" t="s">
        <v>48</v>
      </c>
      <c r="I1668" t="s">
        <v>48</v>
      </c>
      <c r="J1668" t="s">
        <v>8285</v>
      </c>
      <c r="K1668" s="1" t="s">
        <v>8661</v>
      </c>
      <c r="L1668" s="1" t="s">
        <v>8715</v>
      </c>
      <c r="M1668" s="1" t="s">
        <v>8747</v>
      </c>
      <c r="N1668" s="1" t="s">
        <v>2543</v>
      </c>
      <c r="O1668" s="1" t="s">
        <v>6123</v>
      </c>
      <c r="P1668" s="1" t="s">
        <v>48</v>
      </c>
      <c r="Q1668" t="s">
        <v>9150</v>
      </c>
      <c r="R1668" s="1" t="s">
        <v>9187</v>
      </c>
      <c r="S1668" s="1" t="s">
        <v>9353</v>
      </c>
      <c r="T1668" s="1" t="s">
        <v>7631</v>
      </c>
      <c r="U1668" s="1" t="s">
        <v>9800</v>
      </c>
      <c r="V1668" s="1" t="s">
        <v>10826</v>
      </c>
      <c r="W1668" s="1" t="s">
        <v>9898</v>
      </c>
      <c r="X1668" s="2">
        <v>44708</v>
      </c>
      <c r="Y1668" s="2">
        <v>46538</v>
      </c>
      <c r="Z1668" s="2">
        <v>44708</v>
      </c>
    </row>
    <row r="1669" spans="2:26" x14ac:dyDescent="0.15">
      <c r="B1669" s="1" t="s">
        <v>1861</v>
      </c>
      <c r="C1669" t="s">
        <v>4426</v>
      </c>
      <c r="D1669" t="s">
        <v>4621</v>
      </c>
      <c r="E1669" t="s">
        <v>413</v>
      </c>
      <c r="F1669" t="s">
        <v>3</v>
      </c>
      <c r="G1669" t="s">
        <v>1682</v>
      </c>
      <c r="H1669" s="1" t="s">
        <v>48</v>
      </c>
      <c r="I1669" t="s">
        <v>7278</v>
      </c>
      <c r="J1669" t="s">
        <v>2839</v>
      </c>
      <c r="K1669" s="1" t="s">
        <v>11228</v>
      </c>
      <c r="L1669" s="1" t="s">
        <v>11228</v>
      </c>
      <c r="M1669" s="1" t="s">
        <v>11228</v>
      </c>
      <c r="N1669" s="1" t="s">
        <v>11228</v>
      </c>
      <c r="O1669" s="1" t="s">
        <v>11228</v>
      </c>
      <c r="P1669" s="1" t="s">
        <v>48</v>
      </c>
      <c r="Q1669" t="s">
        <v>11228</v>
      </c>
      <c r="R1669" s="1" t="s">
        <v>48</v>
      </c>
      <c r="S1669" s="1" t="s">
        <v>48</v>
      </c>
      <c r="T1669" s="1" t="s">
        <v>48</v>
      </c>
      <c r="U1669" s="1" t="s">
        <v>9656</v>
      </c>
      <c r="V1669" s="1" t="s">
        <v>1363</v>
      </c>
      <c r="W1669" s="1" t="s">
        <v>48</v>
      </c>
      <c r="X1669" s="2">
        <v>44714</v>
      </c>
      <c r="Y1669" s="2">
        <v>46599</v>
      </c>
      <c r="Z1669" s="2">
        <v>44714</v>
      </c>
    </row>
    <row r="1670" spans="2:26" x14ac:dyDescent="0.15">
      <c r="B1670" s="1" t="s">
        <v>2066</v>
      </c>
      <c r="C1670" t="s">
        <v>4459</v>
      </c>
      <c r="D1670" t="s">
        <v>4621</v>
      </c>
      <c r="E1670" t="s">
        <v>4764</v>
      </c>
      <c r="F1670" t="s">
        <v>318</v>
      </c>
      <c r="G1670" t="s">
        <v>5508</v>
      </c>
      <c r="H1670" s="1" t="s">
        <v>48</v>
      </c>
      <c r="I1670" t="s">
        <v>7279</v>
      </c>
      <c r="J1670" t="s">
        <v>7512</v>
      </c>
      <c r="K1670" s="1" t="s">
        <v>4564</v>
      </c>
      <c r="L1670" s="1" t="s">
        <v>4621</v>
      </c>
      <c r="M1670" s="1" t="s">
        <v>4764</v>
      </c>
      <c r="N1670" s="1" t="s">
        <v>5081</v>
      </c>
      <c r="O1670" s="1" t="s">
        <v>4793</v>
      </c>
      <c r="P1670" s="1" t="s">
        <v>48</v>
      </c>
      <c r="Q1670" t="s">
        <v>8209</v>
      </c>
      <c r="R1670" s="1" t="s">
        <v>5354</v>
      </c>
      <c r="S1670" s="1" t="s">
        <v>5861</v>
      </c>
      <c r="T1670" s="1" t="s">
        <v>8359</v>
      </c>
      <c r="U1670" s="1" t="s">
        <v>9798</v>
      </c>
      <c r="V1670" s="1" t="s">
        <v>4271</v>
      </c>
      <c r="W1670" s="1" t="s">
        <v>48</v>
      </c>
      <c r="X1670" s="2">
        <v>44754</v>
      </c>
      <c r="Y1670" s="2">
        <v>46630</v>
      </c>
      <c r="Z1670" s="2">
        <v>44754</v>
      </c>
    </row>
    <row r="1671" spans="2:26" x14ac:dyDescent="0.15">
      <c r="B1671" s="1" t="s">
        <v>2309</v>
      </c>
      <c r="C1671" t="s">
        <v>4440</v>
      </c>
      <c r="D1671" t="s">
        <v>4621</v>
      </c>
      <c r="E1671" t="s">
        <v>4764</v>
      </c>
      <c r="F1671" t="s">
        <v>4915</v>
      </c>
      <c r="G1671" t="s">
        <v>5640</v>
      </c>
      <c r="H1671" s="1" t="s">
        <v>48</v>
      </c>
      <c r="I1671" t="s">
        <v>7280</v>
      </c>
      <c r="J1671" t="s">
        <v>300</v>
      </c>
      <c r="K1671" s="1" t="s">
        <v>6484</v>
      </c>
      <c r="L1671" s="1" t="s">
        <v>8715</v>
      </c>
      <c r="M1671" s="1" t="s">
        <v>2601</v>
      </c>
      <c r="N1671" s="1" t="s">
        <v>8797</v>
      </c>
      <c r="O1671" s="1" t="s">
        <v>1178</v>
      </c>
      <c r="P1671" s="1" t="s">
        <v>48</v>
      </c>
      <c r="Q1671" t="s">
        <v>9151</v>
      </c>
      <c r="R1671" s="1" t="s">
        <v>5354</v>
      </c>
      <c r="S1671" s="1" t="s">
        <v>9355</v>
      </c>
      <c r="T1671" s="1" t="s">
        <v>9719</v>
      </c>
      <c r="U1671" s="1" t="s">
        <v>9798</v>
      </c>
      <c r="V1671" s="1" t="s">
        <v>10827</v>
      </c>
      <c r="W1671" s="1" t="s">
        <v>48</v>
      </c>
      <c r="X1671" s="2">
        <v>44715</v>
      </c>
      <c r="Y1671" s="2">
        <v>46568</v>
      </c>
      <c r="Z1671" s="2">
        <v>44715</v>
      </c>
    </row>
    <row r="1672" spans="2:26" x14ac:dyDescent="0.15">
      <c r="B1672" s="1" t="s">
        <v>1826</v>
      </c>
      <c r="C1672" t="s">
        <v>3107</v>
      </c>
      <c r="D1672" t="s">
        <v>4621</v>
      </c>
      <c r="E1672" t="s">
        <v>4764</v>
      </c>
      <c r="F1672" t="s">
        <v>5013</v>
      </c>
      <c r="G1672" t="s">
        <v>6024</v>
      </c>
      <c r="H1672" s="1" t="s">
        <v>48</v>
      </c>
      <c r="I1672" t="s">
        <v>4858</v>
      </c>
      <c r="J1672" t="s">
        <v>6940</v>
      </c>
      <c r="K1672" s="1" t="s">
        <v>8662</v>
      </c>
      <c r="L1672" s="1" t="s">
        <v>8716</v>
      </c>
      <c r="M1672" s="1" t="s">
        <v>8764</v>
      </c>
      <c r="N1672" s="1" t="s">
        <v>8127</v>
      </c>
      <c r="O1672" s="1" t="s">
        <v>4527</v>
      </c>
      <c r="P1672" s="1" t="s">
        <v>48</v>
      </c>
      <c r="Q1672" t="s">
        <v>9153</v>
      </c>
      <c r="R1672" s="1" t="s">
        <v>5354</v>
      </c>
      <c r="S1672" s="1" t="s">
        <v>9220</v>
      </c>
      <c r="T1672" s="1" t="s">
        <v>9720</v>
      </c>
      <c r="U1672" s="1" t="s">
        <v>9797</v>
      </c>
      <c r="V1672" s="1" t="s">
        <v>10828</v>
      </c>
      <c r="W1672" s="1" t="s">
        <v>48</v>
      </c>
      <c r="X1672" s="2">
        <v>44790</v>
      </c>
      <c r="Y1672" s="2">
        <v>46783</v>
      </c>
      <c r="Z1672" s="2">
        <v>44790</v>
      </c>
    </row>
    <row r="1673" spans="2:26" x14ac:dyDescent="0.15">
      <c r="B1673" s="1" t="s">
        <v>3806</v>
      </c>
      <c r="C1673" t="s">
        <v>4647</v>
      </c>
      <c r="D1673" t="s">
        <v>4621</v>
      </c>
      <c r="E1673" t="s">
        <v>597</v>
      </c>
      <c r="F1673" t="s">
        <v>2448</v>
      </c>
      <c r="G1673" t="s">
        <v>1123</v>
      </c>
      <c r="H1673" s="1" t="s">
        <v>48</v>
      </c>
      <c r="I1673" t="s">
        <v>48</v>
      </c>
      <c r="J1673" t="s">
        <v>7576</v>
      </c>
      <c r="K1673" s="1" t="s">
        <v>11228</v>
      </c>
      <c r="L1673" s="1" t="s">
        <v>11228</v>
      </c>
      <c r="M1673" s="1" t="s">
        <v>11228</v>
      </c>
      <c r="N1673" s="1" t="s">
        <v>11228</v>
      </c>
      <c r="O1673" s="1" t="s">
        <v>11228</v>
      </c>
      <c r="P1673" s="1" t="s">
        <v>48</v>
      </c>
      <c r="Q1673" t="s">
        <v>11228</v>
      </c>
      <c r="R1673" s="1" t="s">
        <v>48</v>
      </c>
      <c r="S1673" s="1" t="s">
        <v>48</v>
      </c>
      <c r="T1673" s="1" t="s">
        <v>48</v>
      </c>
      <c r="U1673" s="1" t="s">
        <v>9801</v>
      </c>
      <c r="V1673" s="1" t="s">
        <v>10829</v>
      </c>
      <c r="W1673" s="1" t="s">
        <v>48</v>
      </c>
      <c r="X1673" s="2">
        <v>44783</v>
      </c>
      <c r="Y1673" s="2">
        <v>46691</v>
      </c>
      <c r="Z1673" s="2">
        <v>44783</v>
      </c>
    </row>
    <row r="1674" spans="2:26" x14ac:dyDescent="0.15">
      <c r="B1674" s="1" t="s">
        <v>3808</v>
      </c>
      <c r="C1674" t="s">
        <v>4451</v>
      </c>
      <c r="D1674" t="s">
        <v>4621</v>
      </c>
      <c r="E1674" t="s">
        <v>4764</v>
      </c>
      <c r="F1674" t="s">
        <v>4828</v>
      </c>
      <c r="G1674" t="s">
        <v>5435</v>
      </c>
      <c r="H1674" s="1" t="s">
        <v>48</v>
      </c>
      <c r="I1674" t="s">
        <v>11228</v>
      </c>
      <c r="J1674" t="s">
        <v>8269</v>
      </c>
      <c r="K1674" s="1" t="s">
        <v>11228</v>
      </c>
      <c r="L1674" s="1" t="s">
        <v>11228</v>
      </c>
      <c r="M1674" s="1" t="s">
        <v>11228</v>
      </c>
      <c r="N1674" s="1" t="s">
        <v>11228</v>
      </c>
      <c r="O1674" s="1" t="s">
        <v>11228</v>
      </c>
      <c r="P1674" s="1" t="s">
        <v>48</v>
      </c>
      <c r="Q1674" t="s">
        <v>11228</v>
      </c>
      <c r="R1674" s="1" t="s">
        <v>48</v>
      </c>
      <c r="S1674" s="1" t="s">
        <v>48</v>
      </c>
      <c r="T1674" s="1" t="s">
        <v>48</v>
      </c>
      <c r="U1674" s="1" t="s">
        <v>9798</v>
      </c>
      <c r="V1674" s="1" t="s">
        <v>10070</v>
      </c>
      <c r="W1674" s="1" t="s">
        <v>48</v>
      </c>
      <c r="X1674" s="2">
        <v>44742</v>
      </c>
      <c r="Y1674" s="2">
        <v>46568</v>
      </c>
      <c r="Z1674" s="2">
        <v>44742</v>
      </c>
    </row>
    <row r="1675" spans="2:26" x14ac:dyDescent="0.15">
      <c r="B1675" s="1" t="s">
        <v>25</v>
      </c>
      <c r="C1675" t="s">
        <v>2241</v>
      </c>
      <c r="D1675" t="s">
        <v>4621</v>
      </c>
      <c r="E1675" t="s">
        <v>413</v>
      </c>
      <c r="F1675" t="s">
        <v>4799</v>
      </c>
      <c r="G1675" t="s">
        <v>5975</v>
      </c>
      <c r="H1675" s="1" t="s">
        <v>48</v>
      </c>
      <c r="I1675" t="s">
        <v>7281</v>
      </c>
      <c r="J1675" t="s">
        <v>5308</v>
      </c>
      <c r="K1675" s="1" t="s">
        <v>2241</v>
      </c>
      <c r="L1675" s="1" t="s">
        <v>4621</v>
      </c>
      <c r="M1675" s="1" t="s">
        <v>413</v>
      </c>
      <c r="N1675" s="1" t="s">
        <v>4799</v>
      </c>
      <c r="O1675" s="1" t="s">
        <v>5975</v>
      </c>
      <c r="P1675" s="1" t="s">
        <v>48</v>
      </c>
      <c r="Q1675" t="s">
        <v>7281</v>
      </c>
      <c r="R1675" s="1" t="s">
        <v>5354</v>
      </c>
      <c r="S1675" s="1" t="s">
        <v>9357</v>
      </c>
      <c r="T1675" s="1" t="s">
        <v>6042</v>
      </c>
      <c r="U1675" s="1" t="s">
        <v>9797</v>
      </c>
      <c r="V1675" s="1" t="s">
        <v>10830</v>
      </c>
      <c r="W1675" s="1" t="s">
        <v>48</v>
      </c>
      <c r="X1675" s="2">
        <v>44735</v>
      </c>
      <c r="Y1675" s="2">
        <v>46568</v>
      </c>
      <c r="Z1675" s="2">
        <v>44735</v>
      </c>
    </row>
    <row r="1676" spans="2:26" x14ac:dyDescent="0.15">
      <c r="B1676" s="1" t="s">
        <v>3814</v>
      </c>
      <c r="C1676" t="s">
        <v>1440</v>
      </c>
      <c r="D1676" t="s">
        <v>4621</v>
      </c>
      <c r="E1676" t="s">
        <v>413</v>
      </c>
      <c r="F1676" t="s">
        <v>3253</v>
      </c>
      <c r="G1676" t="s">
        <v>6152</v>
      </c>
      <c r="H1676" s="1" t="s">
        <v>48</v>
      </c>
      <c r="I1676" t="s">
        <v>7282</v>
      </c>
      <c r="J1676" t="s">
        <v>3022</v>
      </c>
      <c r="K1676" s="1" t="s">
        <v>11228</v>
      </c>
      <c r="L1676" s="1" t="s">
        <v>11228</v>
      </c>
      <c r="M1676" s="1" t="s">
        <v>11228</v>
      </c>
      <c r="N1676" s="1" t="s">
        <v>11228</v>
      </c>
      <c r="O1676" s="1" t="s">
        <v>11228</v>
      </c>
      <c r="P1676" s="1" t="s">
        <v>11228</v>
      </c>
      <c r="Q1676" t="s">
        <v>11228</v>
      </c>
      <c r="R1676" s="1" t="s">
        <v>48</v>
      </c>
      <c r="S1676" s="1" t="s">
        <v>48</v>
      </c>
      <c r="T1676" s="1" t="s">
        <v>48</v>
      </c>
      <c r="U1676" s="1" t="s">
        <v>9798</v>
      </c>
      <c r="V1676" s="1" t="s">
        <v>678</v>
      </c>
      <c r="W1676" s="1" t="s">
        <v>48</v>
      </c>
      <c r="X1676" s="2">
        <v>44736</v>
      </c>
      <c r="Y1676" s="2">
        <v>46568</v>
      </c>
      <c r="Z1676" s="2">
        <v>44736</v>
      </c>
    </row>
    <row r="1677" spans="2:26" x14ac:dyDescent="0.15">
      <c r="B1677" s="1" t="s">
        <v>3818</v>
      </c>
      <c r="C1677" t="s">
        <v>185</v>
      </c>
      <c r="D1677" t="s">
        <v>4621</v>
      </c>
      <c r="E1677" t="s">
        <v>597</v>
      </c>
      <c r="F1677" t="s">
        <v>5126</v>
      </c>
      <c r="G1677" t="s">
        <v>592</v>
      </c>
      <c r="H1677" s="1" t="s">
        <v>48</v>
      </c>
      <c r="I1677" t="s">
        <v>7283</v>
      </c>
      <c r="J1677" t="s">
        <v>3080</v>
      </c>
      <c r="K1677" s="1" t="s">
        <v>3878</v>
      </c>
      <c r="L1677" s="1" t="s">
        <v>4621</v>
      </c>
      <c r="M1677" s="1" t="s">
        <v>597</v>
      </c>
      <c r="N1677" s="1" t="s">
        <v>3906</v>
      </c>
      <c r="O1677" s="1" t="s">
        <v>3633</v>
      </c>
      <c r="P1677" s="1" t="s">
        <v>48</v>
      </c>
      <c r="Q1677" t="s">
        <v>4443</v>
      </c>
      <c r="R1677" s="1" t="s">
        <v>5354</v>
      </c>
      <c r="S1677" s="1" t="s">
        <v>1152</v>
      </c>
      <c r="T1677" s="1" t="s">
        <v>6369</v>
      </c>
      <c r="U1677" s="1" t="s">
        <v>9798</v>
      </c>
      <c r="V1677" s="1" t="s">
        <v>10831</v>
      </c>
      <c r="W1677" s="1" t="s">
        <v>48</v>
      </c>
      <c r="X1677" s="2">
        <v>44756</v>
      </c>
      <c r="Y1677" s="2">
        <v>46691</v>
      </c>
      <c r="Z1677" s="2">
        <v>44756</v>
      </c>
    </row>
    <row r="1678" spans="2:26" x14ac:dyDescent="0.15">
      <c r="B1678" s="1" t="s">
        <v>3823</v>
      </c>
      <c r="C1678" t="s">
        <v>4451</v>
      </c>
      <c r="D1678" t="s">
        <v>4621</v>
      </c>
      <c r="E1678" t="s">
        <v>4764</v>
      </c>
      <c r="F1678" t="s">
        <v>4806</v>
      </c>
      <c r="G1678" t="s">
        <v>5714</v>
      </c>
      <c r="H1678" s="1" t="s">
        <v>6409</v>
      </c>
      <c r="I1678" t="s">
        <v>48</v>
      </c>
      <c r="J1678" t="s">
        <v>7009</v>
      </c>
      <c r="K1678" s="1" t="s">
        <v>11228</v>
      </c>
      <c r="L1678" s="1" t="s">
        <v>11228</v>
      </c>
      <c r="M1678" s="1" t="s">
        <v>11228</v>
      </c>
      <c r="N1678" s="1" t="s">
        <v>11228</v>
      </c>
      <c r="O1678" s="1" t="s">
        <v>11228</v>
      </c>
      <c r="P1678" s="1" t="s">
        <v>11228</v>
      </c>
      <c r="Q1678" t="s">
        <v>11228</v>
      </c>
      <c r="R1678" s="1" t="s">
        <v>48</v>
      </c>
      <c r="S1678" s="1" t="s">
        <v>48</v>
      </c>
      <c r="T1678" s="1" t="s">
        <v>48</v>
      </c>
      <c r="U1678" s="1" t="s">
        <v>9798</v>
      </c>
      <c r="V1678" s="1" t="s">
        <v>10832</v>
      </c>
      <c r="W1678" s="1" t="s">
        <v>48</v>
      </c>
      <c r="X1678" s="2">
        <v>44746</v>
      </c>
      <c r="Y1678" s="2">
        <v>46752</v>
      </c>
      <c r="Z1678" s="2">
        <v>44746</v>
      </c>
    </row>
    <row r="1679" spans="2:26" x14ac:dyDescent="0.15">
      <c r="B1679" s="1" t="s">
        <v>3829</v>
      </c>
      <c r="C1679" t="s">
        <v>4451</v>
      </c>
      <c r="D1679" t="s">
        <v>4621</v>
      </c>
      <c r="E1679" t="s">
        <v>4764</v>
      </c>
      <c r="F1679" t="s">
        <v>4806</v>
      </c>
      <c r="G1679" t="s">
        <v>2925</v>
      </c>
      <c r="H1679" s="1" t="s">
        <v>48</v>
      </c>
      <c r="I1679" t="s">
        <v>11228</v>
      </c>
      <c r="J1679" t="s">
        <v>761</v>
      </c>
      <c r="K1679" s="1" t="s">
        <v>11228</v>
      </c>
      <c r="L1679" s="1" t="s">
        <v>11228</v>
      </c>
      <c r="M1679" s="1" t="s">
        <v>11228</v>
      </c>
      <c r="N1679" s="1" t="s">
        <v>11228</v>
      </c>
      <c r="O1679" s="1" t="s">
        <v>11228</v>
      </c>
      <c r="P1679" s="1" t="s">
        <v>48</v>
      </c>
      <c r="Q1679" t="s">
        <v>11228</v>
      </c>
      <c r="R1679" s="1" t="s">
        <v>48</v>
      </c>
      <c r="S1679" s="1" t="s">
        <v>48</v>
      </c>
      <c r="T1679" s="1" t="s">
        <v>48</v>
      </c>
      <c r="U1679" s="1" t="s">
        <v>9797</v>
      </c>
      <c r="V1679" s="1" t="s">
        <v>10833</v>
      </c>
      <c r="W1679" s="1" t="s">
        <v>48</v>
      </c>
      <c r="X1679" s="2">
        <v>44736</v>
      </c>
      <c r="Y1679" s="2">
        <v>46568</v>
      </c>
      <c r="Z1679" s="2">
        <v>44736</v>
      </c>
    </row>
    <row r="1680" spans="2:26" x14ac:dyDescent="0.15">
      <c r="B1680" s="1" t="s">
        <v>3439</v>
      </c>
      <c r="C1680" t="s">
        <v>4656</v>
      </c>
      <c r="D1680" t="s">
        <v>4621</v>
      </c>
      <c r="E1680" t="s">
        <v>4764</v>
      </c>
      <c r="F1680" t="s">
        <v>5129</v>
      </c>
      <c r="G1680" t="s">
        <v>1055</v>
      </c>
      <c r="H1680" s="1" t="s">
        <v>48</v>
      </c>
      <c r="I1680" t="s">
        <v>11228</v>
      </c>
      <c r="J1680" t="s">
        <v>8286</v>
      </c>
      <c r="K1680" s="1" t="s">
        <v>11228</v>
      </c>
      <c r="L1680" s="1" t="s">
        <v>11228</v>
      </c>
      <c r="M1680" s="1" t="s">
        <v>11228</v>
      </c>
      <c r="N1680" s="1" t="s">
        <v>11228</v>
      </c>
      <c r="O1680" s="1" t="s">
        <v>11228</v>
      </c>
      <c r="P1680" s="1" t="s">
        <v>48</v>
      </c>
      <c r="Q1680" t="s">
        <v>11228</v>
      </c>
      <c r="R1680" s="1" t="s">
        <v>48</v>
      </c>
      <c r="S1680" s="1" t="s">
        <v>48</v>
      </c>
      <c r="T1680" s="1" t="s">
        <v>48</v>
      </c>
      <c r="U1680" s="1" t="s">
        <v>9797</v>
      </c>
      <c r="V1680" s="1" t="s">
        <v>5528</v>
      </c>
      <c r="W1680" s="1" t="s">
        <v>48</v>
      </c>
      <c r="X1680" s="2">
        <v>44740</v>
      </c>
      <c r="Y1680" s="2">
        <v>46599</v>
      </c>
      <c r="Z1680" s="2">
        <v>44740</v>
      </c>
    </row>
    <row r="1681" spans="2:26" x14ac:dyDescent="0.15">
      <c r="B1681" s="1" t="s">
        <v>851</v>
      </c>
      <c r="C1681" t="s">
        <v>11228</v>
      </c>
      <c r="D1681" t="s">
        <v>11228</v>
      </c>
      <c r="E1681" t="s">
        <v>11228</v>
      </c>
      <c r="F1681" t="s">
        <v>11228</v>
      </c>
      <c r="G1681" t="s">
        <v>11228</v>
      </c>
      <c r="H1681" s="1" t="s">
        <v>48</v>
      </c>
      <c r="I1681" t="s">
        <v>48</v>
      </c>
      <c r="J1681" t="s">
        <v>1694</v>
      </c>
      <c r="K1681" s="1" t="s">
        <v>4452</v>
      </c>
      <c r="L1681" s="1" t="s">
        <v>4621</v>
      </c>
      <c r="M1681" s="1" t="s">
        <v>597</v>
      </c>
      <c r="N1681" s="1" t="s">
        <v>1125</v>
      </c>
      <c r="O1681" s="1" t="s">
        <v>8967</v>
      </c>
      <c r="P1681" s="1" t="s">
        <v>48</v>
      </c>
      <c r="Q1681" t="s">
        <v>11228</v>
      </c>
      <c r="R1681" s="1" t="s">
        <v>48</v>
      </c>
      <c r="S1681" s="1" t="s">
        <v>2345</v>
      </c>
      <c r="T1681" s="1" t="s">
        <v>9721</v>
      </c>
      <c r="U1681" s="1" t="s">
        <v>9798</v>
      </c>
      <c r="V1681" s="1" t="s">
        <v>4773</v>
      </c>
      <c r="W1681" s="1" t="s">
        <v>5467</v>
      </c>
      <c r="X1681" s="2">
        <v>44740</v>
      </c>
      <c r="Y1681" s="2">
        <v>46691</v>
      </c>
      <c r="Z1681" s="2">
        <v>44740</v>
      </c>
    </row>
    <row r="1682" spans="2:26" x14ac:dyDescent="0.15">
      <c r="B1682" s="1" t="s">
        <v>851</v>
      </c>
      <c r="C1682" t="s">
        <v>185</v>
      </c>
      <c r="D1682" t="s">
        <v>4621</v>
      </c>
      <c r="E1682" t="s">
        <v>597</v>
      </c>
      <c r="F1682" t="s">
        <v>4971</v>
      </c>
      <c r="G1682" t="s">
        <v>4435</v>
      </c>
      <c r="H1682" s="1" t="s">
        <v>48</v>
      </c>
      <c r="I1682" t="s">
        <v>48</v>
      </c>
      <c r="J1682" t="s">
        <v>1694</v>
      </c>
      <c r="K1682" s="1" t="s">
        <v>4452</v>
      </c>
      <c r="L1682" s="1" t="s">
        <v>4621</v>
      </c>
      <c r="M1682" s="1" t="s">
        <v>597</v>
      </c>
      <c r="N1682" s="1" t="s">
        <v>1125</v>
      </c>
      <c r="O1682" s="1" t="s">
        <v>8967</v>
      </c>
      <c r="P1682" s="1" t="s">
        <v>48</v>
      </c>
      <c r="Q1682" t="s">
        <v>11228</v>
      </c>
      <c r="R1682" s="1" t="s">
        <v>48</v>
      </c>
      <c r="S1682" s="1" t="s">
        <v>2345</v>
      </c>
      <c r="T1682" s="1" t="s">
        <v>9721</v>
      </c>
      <c r="U1682" s="1" t="s">
        <v>9798</v>
      </c>
      <c r="V1682" s="1" t="s">
        <v>10834</v>
      </c>
      <c r="W1682" s="1" t="s">
        <v>48</v>
      </c>
      <c r="X1682" s="2">
        <v>44740</v>
      </c>
      <c r="Y1682" s="2">
        <v>46691</v>
      </c>
      <c r="Z1682" s="2">
        <v>44740</v>
      </c>
    </row>
    <row r="1683" spans="2:26" x14ac:dyDescent="0.15">
      <c r="B1683" s="1" t="s">
        <v>851</v>
      </c>
      <c r="C1683" t="s">
        <v>185</v>
      </c>
      <c r="D1683" t="s">
        <v>4621</v>
      </c>
      <c r="E1683" t="s">
        <v>597</v>
      </c>
      <c r="F1683" t="s">
        <v>4971</v>
      </c>
      <c r="G1683" t="s">
        <v>4435</v>
      </c>
      <c r="H1683" s="1" t="s">
        <v>48</v>
      </c>
      <c r="I1683" t="s">
        <v>48</v>
      </c>
      <c r="J1683" t="s">
        <v>1694</v>
      </c>
      <c r="K1683" s="1" t="s">
        <v>4452</v>
      </c>
      <c r="L1683" s="1" t="s">
        <v>4621</v>
      </c>
      <c r="M1683" s="1" t="s">
        <v>597</v>
      </c>
      <c r="N1683" s="1" t="s">
        <v>1125</v>
      </c>
      <c r="O1683" s="1" t="s">
        <v>8967</v>
      </c>
      <c r="P1683" s="1" t="s">
        <v>48</v>
      </c>
      <c r="Q1683" t="s">
        <v>11228</v>
      </c>
      <c r="R1683" s="1" t="s">
        <v>48</v>
      </c>
      <c r="S1683" s="1" t="s">
        <v>2345</v>
      </c>
      <c r="T1683" s="1" t="s">
        <v>9721</v>
      </c>
      <c r="U1683" s="1" t="s">
        <v>3344</v>
      </c>
      <c r="V1683" s="1" t="s">
        <v>10835</v>
      </c>
      <c r="W1683" s="1" t="s">
        <v>48</v>
      </c>
      <c r="X1683" s="2">
        <v>44740</v>
      </c>
      <c r="Y1683" s="2">
        <v>46691</v>
      </c>
      <c r="Z1683" s="2">
        <v>44740</v>
      </c>
    </row>
    <row r="1684" spans="2:26" x14ac:dyDescent="0.15">
      <c r="B1684" s="1" t="s">
        <v>3054</v>
      </c>
      <c r="C1684" t="s">
        <v>2885</v>
      </c>
      <c r="D1684" t="s">
        <v>4621</v>
      </c>
      <c r="E1684" t="s">
        <v>4766</v>
      </c>
      <c r="F1684" t="s">
        <v>5132</v>
      </c>
      <c r="G1684" t="s">
        <v>675</v>
      </c>
      <c r="H1684" s="1" t="s">
        <v>48</v>
      </c>
      <c r="I1684" t="s">
        <v>11228</v>
      </c>
      <c r="J1684" t="s">
        <v>6389</v>
      </c>
      <c r="K1684" s="1" t="s">
        <v>11228</v>
      </c>
      <c r="L1684" s="1" t="s">
        <v>11228</v>
      </c>
      <c r="M1684" s="1" t="s">
        <v>11228</v>
      </c>
      <c r="N1684" s="1" t="s">
        <v>11228</v>
      </c>
      <c r="O1684" s="1" t="s">
        <v>11228</v>
      </c>
      <c r="P1684" s="1" t="s">
        <v>48</v>
      </c>
      <c r="Q1684" t="s">
        <v>11228</v>
      </c>
      <c r="R1684" s="1" t="s">
        <v>48</v>
      </c>
      <c r="S1684" s="1" t="s">
        <v>48</v>
      </c>
      <c r="T1684" s="1" t="s">
        <v>48</v>
      </c>
      <c r="U1684" s="1" t="s">
        <v>233</v>
      </c>
      <c r="V1684" s="1" t="s">
        <v>10836</v>
      </c>
      <c r="W1684" s="1" t="s">
        <v>48</v>
      </c>
      <c r="X1684" s="2">
        <v>44743</v>
      </c>
      <c r="Y1684" s="2">
        <v>46691</v>
      </c>
      <c r="Z1684" s="2">
        <v>44743</v>
      </c>
    </row>
    <row r="1685" spans="2:26" x14ac:dyDescent="0.15">
      <c r="B1685" s="1" t="s">
        <v>3054</v>
      </c>
      <c r="C1685" t="s">
        <v>2885</v>
      </c>
      <c r="D1685" t="s">
        <v>4621</v>
      </c>
      <c r="E1685" t="s">
        <v>4766</v>
      </c>
      <c r="F1685" t="s">
        <v>5132</v>
      </c>
      <c r="G1685" t="s">
        <v>675</v>
      </c>
      <c r="H1685" s="1" t="s">
        <v>48</v>
      </c>
      <c r="I1685" t="s">
        <v>11228</v>
      </c>
      <c r="J1685" t="s">
        <v>6389</v>
      </c>
      <c r="K1685" s="1" t="s">
        <v>11228</v>
      </c>
      <c r="L1685" s="1" t="s">
        <v>11228</v>
      </c>
      <c r="M1685" s="1" t="s">
        <v>11228</v>
      </c>
      <c r="N1685" s="1" t="s">
        <v>11228</v>
      </c>
      <c r="O1685" s="1" t="s">
        <v>11228</v>
      </c>
      <c r="P1685" s="1" t="s">
        <v>48</v>
      </c>
      <c r="Q1685" t="s">
        <v>11228</v>
      </c>
      <c r="R1685" s="1" t="s">
        <v>48</v>
      </c>
      <c r="S1685" s="1" t="s">
        <v>48</v>
      </c>
      <c r="T1685" s="1" t="s">
        <v>48</v>
      </c>
      <c r="U1685" s="1" t="s">
        <v>9798</v>
      </c>
      <c r="V1685" s="1" t="s">
        <v>8932</v>
      </c>
      <c r="W1685" s="1" t="s">
        <v>48</v>
      </c>
      <c r="X1685" s="2">
        <v>44743</v>
      </c>
      <c r="Y1685" s="2">
        <v>46691</v>
      </c>
      <c r="Z1685" s="2">
        <v>44743</v>
      </c>
    </row>
    <row r="1686" spans="2:26" x14ac:dyDescent="0.15">
      <c r="B1686" s="1" t="s">
        <v>2643</v>
      </c>
      <c r="C1686" t="s">
        <v>4475</v>
      </c>
      <c r="D1686" t="s">
        <v>4621</v>
      </c>
      <c r="E1686" t="s">
        <v>4765</v>
      </c>
      <c r="F1686" t="s">
        <v>4015</v>
      </c>
      <c r="G1686" t="s">
        <v>5045</v>
      </c>
      <c r="H1686" s="1" t="s">
        <v>48</v>
      </c>
      <c r="I1686" t="s">
        <v>11228</v>
      </c>
      <c r="J1686" t="s">
        <v>8288</v>
      </c>
      <c r="K1686" s="1" t="s">
        <v>11228</v>
      </c>
      <c r="L1686" s="1" t="s">
        <v>11228</v>
      </c>
      <c r="M1686" s="1" t="s">
        <v>11228</v>
      </c>
      <c r="N1686" s="1" t="s">
        <v>11228</v>
      </c>
      <c r="O1686" s="1" t="s">
        <v>11228</v>
      </c>
      <c r="P1686" s="1" t="s">
        <v>48</v>
      </c>
      <c r="Q1686" t="s">
        <v>11228</v>
      </c>
      <c r="R1686" s="1" t="s">
        <v>48</v>
      </c>
      <c r="S1686" s="1" t="s">
        <v>48</v>
      </c>
      <c r="T1686" s="1" t="s">
        <v>48</v>
      </c>
      <c r="U1686" s="1" t="s">
        <v>9798</v>
      </c>
      <c r="V1686" s="1" t="s">
        <v>10837</v>
      </c>
      <c r="W1686" s="1" t="s">
        <v>48</v>
      </c>
      <c r="X1686" s="2">
        <v>44775</v>
      </c>
      <c r="Y1686" s="2">
        <v>46752</v>
      </c>
      <c r="Z1686" s="2">
        <v>44775</v>
      </c>
    </row>
    <row r="1687" spans="2:26" x14ac:dyDescent="0.15">
      <c r="B1687" s="1" t="s">
        <v>3830</v>
      </c>
      <c r="C1687" t="s">
        <v>2241</v>
      </c>
      <c r="D1687" t="s">
        <v>4621</v>
      </c>
      <c r="E1687" t="s">
        <v>413</v>
      </c>
      <c r="F1687" t="s">
        <v>4799</v>
      </c>
      <c r="G1687" t="s">
        <v>5477</v>
      </c>
      <c r="H1687" s="1" t="s">
        <v>48</v>
      </c>
      <c r="I1687" t="s">
        <v>48</v>
      </c>
      <c r="J1687" t="s">
        <v>8291</v>
      </c>
      <c r="K1687" s="1" t="s">
        <v>11228</v>
      </c>
      <c r="L1687" s="1" t="s">
        <v>11228</v>
      </c>
      <c r="M1687" s="1" t="s">
        <v>11228</v>
      </c>
      <c r="N1687" s="1" t="s">
        <v>11228</v>
      </c>
      <c r="O1687" s="1" t="s">
        <v>11228</v>
      </c>
      <c r="P1687" s="1" t="s">
        <v>11228</v>
      </c>
      <c r="Q1687" t="s">
        <v>11228</v>
      </c>
      <c r="R1687" s="1" t="s">
        <v>48</v>
      </c>
      <c r="S1687" s="1" t="s">
        <v>48</v>
      </c>
      <c r="T1687" s="1" t="s">
        <v>48</v>
      </c>
      <c r="U1687" s="1" t="s">
        <v>9798</v>
      </c>
      <c r="V1687" s="1" t="s">
        <v>3478</v>
      </c>
      <c r="W1687" s="1" t="s">
        <v>48</v>
      </c>
      <c r="X1687" s="2">
        <v>44754</v>
      </c>
      <c r="Y1687" s="2">
        <v>46752</v>
      </c>
      <c r="Z1687" s="2">
        <v>44754</v>
      </c>
    </row>
    <row r="1688" spans="2:26" x14ac:dyDescent="0.15">
      <c r="B1688" s="1" t="s">
        <v>3833</v>
      </c>
      <c r="C1688" t="s">
        <v>11228</v>
      </c>
      <c r="D1688" t="s">
        <v>11228</v>
      </c>
      <c r="E1688" t="s">
        <v>11228</v>
      </c>
      <c r="F1688" t="s">
        <v>11228</v>
      </c>
      <c r="G1688" t="s">
        <v>11228</v>
      </c>
      <c r="H1688" s="1" t="s">
        <v>48</v>
      </c>
      <c r="I1688" t="s">
        <v>11228</v>
      </c>
      <c r="J1688" t="s">
        <v>6714</v>
      </c>
      <c r="K1688" s="1" t="s">
        <v>11228</v>
      </c>
      <c r="L1688" s="1" t="s">
        <v>11228</v>
      </c>
      <c r="M1688" s="1" t="s">
        <v>11228</v>
      </c>
      <c r="N1688" s="1" t="s">
        <v>11228</v>
      </c>
      <c r="O1688" s="1" t="s">
        <v>11228</v>
      </c>
      <c r="P1688" s="1" t="s">
        <v>48</v>
      </c>
      <c r="Q1688" t="s">
        <v>11228</v>
      </c>
      <c r="R1688" s="1" t="s">
        <v>48</v>
      </c>
      <c r="S1688" s="1" t="s">
        <v>48</v>
      </c>
      <c r="T1688" s="1" t="s">
        <v>48</v>
      </c>
      <c r="U1688" s="1" t="s">
        <v>9798</v>
      </c>
      <c r="V1688" s="1" t="s">
        <v>6913</v>
      </c>
      <c r="W1688" s="1" t="s">
        <v>5467</v>
      </c>
      <c r="X1688" s="2">
        <v>44825</v>
      </c>
      <c r="Y1688" s="2">
        <v>46691</v>
      </c>
      <c r="Z1688" s="2">
        <v>44825</v>
      </c>
    </row>
    <row r="1689" spans="2:26" x14ac:dyDescent="0.15">
      <c r="B1689" s="1" t="s">
        <v>3834</v>
      </c>
      <c r="C1689" t="s">
        <v>4547</v>
      </c>
      <c r="D1689" t="s">
        <v>4621</v>
      </c>
      <c r="E1689" t="s">
        <v>4765</v>
      </c>
      <c r="F1689" t="s">
        <v>1499</v>
      </c>
      <c r="G1689" t="s">
        <v>4924</v>
      </c>
      <c r="H1689" s="1" t="s">
        <v>48</v>
      </c>
      <c r="I1689" t="s">
        <v>11228</v>
      </c>
      <c r="J1689" t="s">
        <v>5726</v>
      </c>
      <c r="K1689" s="1" t="s">
        <v>11228</v>
      </c>
      <c r="L1689" s="1" t="s">
        <v>11228</v>
      </c>
      <c r="M1689" s="1" t="s">
        <v>11228</v>
      </c>
      <c r="N1689" s="1" t="s">
        <v>11228</v>
      </c>
      <c r="O1689" s="1" t="s">
        <v>11228</v>
      </c>
      <c r="P1689" s="1" t="s">
        <v>48</v>
      </c>
      <c r="Q1689" t="s">
        <v>11228</v>
      </c>
      <c r="R1689" s="1" t="s">
        <v>48</v>
      </c>
      <c r="S1689" s="1" t="s">
        <v>48</v>
      </c>
      <c r="T1689" s="1" t="s">
        <v>48</v>
      </c>
      <c r="U1689" s="1" t="s">
        <v>9798</v>
      </c>
      <c r="V1689" s="1" t="s">
        <v>1437</v>
      </c>
      <c r="W1689" s="1" t="s">
        <v>48</v>
      </c>
      <c r="X1689" s="2">
        <v>44915</v>
      </c>
      <c r="Y1689" s="2">
        <v>46904</v>
      </c>
      <c r="Z1689" s="2">
        <v>44915</v>
      </c>
    </row>
    <row r="1690" spans="2:26" x14ac:dyDescent="0.15">
      <c r="B1690" s="1" t="s">
        <v>3834</v>
      </c>
      <c r="C1690" t="s">
        <v>4547</v>
      </c>
      <c r="D1690" t="s">
        <v>4621</v>
      </c>
      <c r="E1690" t="s">
        <v>4765</v>
      </c>
      <c r="F1690" t="s">
        <v>1499</v>
      </c>
      <c r="G1690" t="s">
        <v>4924</v>
      </c>
      <c r="H1690" s="1" t="s">
        <v>48</v>
      </c>
      <c r="I1690" t="s">
        <v>11228</v>
      </c>
      <c r="J1690" t="s">
        <v>5726</v>
      </c>
      <c r="K1690" s="1" t="s">
        <v>11228</v>
      </c>
      <c r="L1690" s="1" t="s">
        <v>11228</v>
      </c>
      <c r="M1690" s="1" t="s">
        <v>11228</v>
      </c>
      <c r="N1690" s="1" t="s">
        <v>11228</v>
      </c>
      <c r="O1690" s="1" t="s">
        <v>11228</v>
      </c>
      <c r="P1690" s="1" t="s">
        <v>48</v>
      </c>
      <c r="Q1690" t="s">
        <v>11228</v>
      </c>
      <c r="R1690" s="1" t="s">
        <v>48</v>
      </c>
      <c r="S1690" s="1" t="s">
        <v>48</v>
      </c>
      <c r="T1690" s="1" t="s">
        <v>48</v>
      </c>
      <c r="U1690" s="1" t="s">
        <v>9797</v>
      </c>
      <c r="V1690" s="1" t="s">
        <v>10691</v>
      </c>
      <c r="W1690" s="1" t="s">
        <v>48</v>
      </c>
      <c r="X1690" s="2">
        <v>45040</v>
      </c>
      <c r="Y1690" s="2">
        <v>46904</v>
      </c>
      <c r="Z1690" s="2">
        <v>45040</v>
      </c>
    </row>
    <row r="1691" spans="2:26" x14ac:dyDescent="0.15">
      <c r="B1691" s="1" t="s">
        <v>3838</v>
      </c>
      <c r="C1691" t="s">
        <v>4454</v>
      </c>
      <c r="D1691" t="s">
        <v>4621</v>
      </c>
      <c r="E1691" t="s">
        <v>413</v>
      </c>
      <c r="F1691" t="s">
        <v>3178</v>
      </c>
      <c r="G1691" t="s">
        <v>5403</v>
      </c>
      <c r="H1691" s="1" t="s">
        <v>48</v>
      </c>
      <c r="I1691" t="s">
        <v>5993</v>
      </c>
      <c r="J1691" t="s">
        <v>8292</v>
      </c>
      <c r="K1691" s="1" t="s">
        <v>5273</v>
      </c>
      <c r="L1691" s="1" t="s">
        <v>4621</v>
      </c>
      <c r="M1691" s="1" t="s">
        <v>2966</v>
      </c>
      <c r="N1691" s="1" t="s">
        <v>6377</v>
      </c>
      <c r="O1691" s="1" t="s">
        <v>8968</v>
      </c>
      <c r="P1691" s="1" t="s">
        <v>48</v>
      </c>
      <c r="Q1691" t="s">
        <v>2210</v>
      </c>
      <c r="R1691" s="1" t="s">
        <v>5354</v>
      </c>
      <c r="S1691" s="1" t="s">
        <v>2345</v>
      </c>
      <c r="T1691" s="1" t="s">
        <v>9722</v>
      </c>
      <c r="U1691" s="1" t="s">
        <v>9798</v>
      </c>
      <c r="V1691" s="1" t="s">
        <v>10838</v>
      </c>
      <c r="W1691" s="1" t="s">
        <v>48</v>
      </c>
      <c r="X1691" s="2">
        <v>44748</v>
      </c>
      <c r="Y1691" s="2">
        <v>46691</v>
      </c>
      <c r="Z1691" s="2">
        <v>44748</v>
      </c>
    </row>
    <row r="1692" spans="2:26" x14ac:dyDescent="0.15">
      <c r="B1692" s="1" t="s">
        <v>587</v>
      </c>
      <c r="C1692" t="s">
        <v>11228</v>
      </c>
      <c r="D1692" t="s">
        <v>11228</v>
      </c>
      <c r="E1692" t="s">
        <v>11228</v>
      </c>
      <c r="F1692" t="s">
        <v>11228</v>
      </c>
      <c r="G1692" t="s">
        <v>11228</v>
      </c>
      <c r="H1692" s="1" t="s">
        <v>11228</v>
      </c>
      <c r="I1692" t="s">
        <v>48</v>
      </c>
      <c r="J1692" t="s">
        <v>8583</v>
      </c>
      <c r="K1692" s="1" t="s">
        <v>11228</v>
      </c>
      <c r="L1692" s="1" t="s">
        <v>11228</v>
      </c>
      <c r="M1692" s="1" t="s">
        <v>11228</v>
      </c>
      <c r="N1692" s="1" t="s">
        <v>11228</v>
      </c>
      <c r="O1692" s="1" t="s">
        <v>11228</v>
      </c>
      <c r="P1692" s="1" t="s">
        <v>11228</v>
      </c>
      <c r="Q1692" t="s">
        <v>11228</v>
      </c>
      <c r="R1692" s="1" t="s">
        <v>48</v>
      </c>
      <c r="S1692" s="1" t="s">
        <v>48</v>
      </c>
      <c r="T1692" s="1" t="s">
        <v>48</v>
      </c>
      <c r="U1692" s="1" t="s">
        <v>9798</v>
      </c>
      <c r="V1692" s="1" t="s">
        <v>10951</v>
      </c>
      <c r="W1692" s="1" t="s">
        <v>11223</v>
      </c>
      <c r="X1692" s="2">
        <v>45737</v>
      </c>
      <c r="Y1692" s="2">
        <v>47726</v>
      </c>
      <c r="Z1692" s="2">
        <v>45737</v>
      </c>
    </row>
    <row r="1693" spans="2:26" x14ac:dyDescent="0.15">
      <c r="B1693" s="1" t="s">
        <v>1494</v>
      </c>
      <c r="C1693" t="s">
        <v>4450</v>
      </c>
      <c r="D1693" t="s">
        <v>4621</v>
      </c>
      <c r="E1693" t="s">
        <v>413</v>
      </c>
      <c r="F1693" t="s">
        <v>2370</v>
      </c>
      <c r="G1693" t="s">
        <v>1559</v>
      </c>
      <c r="H1693" s="1" t="s">
        <v>48</v>
      </c>
      <c r="I1693" t="s">
        <v>48</v>
      </c>
      <c r="J1693" t="s">
        <v>4909</v>
      </c>
      <c r="K1693" s="1" t="s">
        <v>11228</v>
      </c>
      <c r="L1693" s="1" t="s">
        <v>11228</v>
      </c>
      <c r="M1693" s="1" t="s">
        <v>11228</v>
      </c>
      <c r="N1693" s="1" t="s">
        <v>11228</v>
      </c>
      <c r="O1693" s="1" t="s">
        <v>11228</v>
      </c>
      <c r="P1693" s="1" t="s">
        <v>48</v>
      </c>
      <c r="Q1693" t="s">
        <v>11228</v>
      </c>
      <c r="R1693" s="1" t="s">
        <v>48</v>
      </c>
      <c r="S1693" s="1" t="s">
        <v>48</v>
      </c>
      <c r="T1693" s="1" t="s">
        <v>48</v>
      </c>
      <c r="U1693" s="1" t="s">
        <v>9798</v>
      </c>
      <c r="V1693" s="1" t="s">
        <v>538</v>
      </c>
      <c r="W1693" s="1" t="s">
        <v>48</v>
      </c>
      <c r="X1693" s="2">
        <v>44783</v>
      </c>
      <c r="Y1693" s="2">
        <v>46721</v>
      </c>
      <c r="Z1693" s="2">
        <v>44783</v>
      </c>
    </row>
    <row r="1694" spans="2:26" x14ac:dyDescent="0.15">
      <c r="B1694" s="1" t="s">
        <v>1494</v>
      </c>
      <c r="C1694" t="s">
        <v>4450</v>
      </c>
      <c r="D1694" t="s">
        <v>4621</v>
      </c>
      <c r="E1694" t="s">
        <v>413</v>
      </c>
      <c r="F1694" t="s">
        <v>2370</v>
      </c>
      <c r="G1694" t="s">
        <v>1559</v>
      </c>
      <c r="H1694" s="1" t="s">
        <v>48</v>
      </c>
      <c r="I1694" t="s">
        <v>11228</v>
      </c>
      <c r="J1694" t="s">
        <v>4909</v>
      </c>
      <c r="K1694" s="1" t="s">
        <v>11228</v>
      </c>
      <c r="L1694" s="1" t="s">
        <v>11228</v>
      </c>
      <c r="M1694" s="1" t="s">
        <v>11228</v>
      </c>
      <c r="N1694" s="1" t="s">
        <v>11228</v>
      </c>
      <c r="O1694" s="1" t="s">
        <v>11228</v>
      </c>
      <c r="P1694" s="1" t="s">
        <v>48</v>
      </c>
      <c r="Q1694" t="s">
        <v>11228</v>
      </c>
      <c r="R1694" s="1" t="s">
        <v>48</v>
      </c>
      <c r="S1694" s="1" t="s">
        <v>48</v>
      </c>
      <c r="T1694" s="1" t="s">
        <v>48</v>
      </c>
      <c r="U1694" s="1" t="s">
        <v>233</v>
      </c>
      <c r="V1694" s="1" t="s">
        <v>10841</v>
      </c>
      <c r="W1694" s="1" t="s">
        <v>48</v>
      </c>
      <c r="X1694" s="2">
        <v>45007</v>
      </c>
      <c r="Y1694" s="2">
        <v>46904</v>
      </c>
      <c r="Z1694" s="2">
        <v>45007</v>
      </c>
    </row>
    <row r="1695" spans="2:26" x14ac:dyDescent="0.15">
      <c r="B1695" s="1" t="s">
        <v>3840</v>
      </c>
      <c r="C1695" t="s">
        <v>11228</v>
      </c>
      <c r="D1695" t="s">
        <v>11228</v>
      </c>
      <c r="E1695" t="s">
        <v>11228</v>
      </c>
      <c r="F1695" t="s">
        <v>11228</v>
      </c>
      <c r="G1695" t="s">
        <v>11228</v>
      </c>
      <c r="H1695" s="1" t="s">
        <v>48</v>
      </c>
      <c r="I1695" t="s">
        <v>11228</v>
      </c>
      <c r="J1695" t="s">
        <v>8294</v>
      </c>
      <c r="K1695" s="1" t="s">
        <v>11228</v>
      </c>
      <c r="L1695" s="1" t="s">
        <v>11228</v>
      </c>
      <c r="M1695" s="1" t="s">
        <v>11228</v>
      </c>
      <c r="N1695" s="1" t="s">
        <v>11228</v>
      </c>
      <c r="O1695" s="1" t="s">
        <v>11228</v>
      </c>
      <c r="P1695" s="1" t="s">
        <v>48</v>
      </c>
      <c r="Q1695" t="s">
        <v>11228</v>
      </c>
      <c r="R1695" s="1" t="s">
        <v>48</v>
      </c>
      <c r="S1695" s="1" t="s">
        <v>48</v>
      </c>
      <c r="T1695" s="1" t="s">
        <v>48</v>
      </c>
      <c r="U1695" s="1" t="s">
        <v>9798</v>
      </c>
      <c r="V1695" s="1" t="s">
        <v>10842</v>
      </c>
      <c r="W1695" s="1" t="s">
        <v>5467</v>
      </c>
      <c r="X1695" s="2">
        <v>44748</v>
      </c>
      <c r="Y1695" s="2">
        <v>46691</v>
      </c>
      <c r="Z1695" s="2">
        <v>44748</v>
      </c>
    </row>
    <row r="1696" spans="2:26" x14ac:dyDescent="0.15">
      <c r="B1696" s="1" t="s">
        <v>517</v>
      </c>
      <c r="C1696" t="s">
        <v>4444</v>
      </c>
      <c r="D1696" t="s">
        <v>4621</v>
      </c>
      <c r="E1696" t="s">
        <v>413</v>
      </c>
      <c r="F1696" t="s">
        <v>4804</v>
      </c>
      <c r="G1696" t="s">
        <v>579</v>
      </c>
      <c r="H1696" s="1" t="s">
        <v>48</v>
      </c>
      <c r="I1696" t="s">
        <v>11228</v>
      </c>
      <c r="J1696" t="s">
        <v>8295</v>
      </c>
      <c r="K1696" s="1" t="s">
        <v>11228</v>
      </c>
      <c r="L1696" s="1" t="s">
        <v>11228</v>
      </c>
      <c r="M1696" s="1" t="s">
        <v>11228</v>
      </c>
      <c r="N1696" s="1" t="s">
        <v>11228</v>
      </c>
      <c r="O1696" s="1" t="s">
        <v>11228</v>
      </c>
      <c r="P1696" s="1" t="s">
        <v>48</v>
      </c>
      <c r="Q1696" t="s">
        <v>11228</v>
      </c>
      <c r="R1696" s="1" t="s">
        <v>48</v>
      </c>
      <c r="S1696" s="1" t="s">
        <v>48</v>
      </c>
      <c r="T1696" s="1" t="s">
        <v>48</v>
      </c>
      <c r="U1696" s="1" t="s">
        <v>9798</v>
      </c>
      <c r="V1696" s="1" t="s">
        <v>10843</v>
      </c>
      <c r="W1696" s="1" t="s">
        <v>48</v>
      </c>
      <c r="X1696" s="2">
        <v>44754</v>
      </c>
      <c r="Y1696" s="2">
        <v>46721</v>
      </c>
      <c r="Z1696" s="2">
        <v>44754</v>
      </c>
    </row>
    <row r="1697" spans="2:26" x14ac:dyDescent="0.15">
      <c r="B1697" s="1" t="s">
        <v>1114</v>
      </c>
      <c r="C1697" t="s">
        <v>11228</v>
      </c>
      <c r="D1697" t="s">
        <v>11228</v>
      </c>
      <c r="E1697" t="s">
        <v>11228</v>
      </c>
      <c r="F1697" t="s">
        <v>11228</v>
      </c>
      <c r="G1697" t="s">
        <v>11228</v>
      </c>
      <c r="H1697" s="1" t="s">
        <v>48</v>
      </c>
      <c r="I1697" t="s">
        <v>48</v>
      </c>
      <c r="J1697" t="s">
        <v>6035</v>
      </c>
      <c r="K1697" s="1" t="s">
        <v>4648</v>
      </c>
      <c r="L1697" s="1" t="s">
        <v>4621</v>
      </c>
      <c r="M1697" s="1" t="s">
        <v>4764</v>
      </c>
      <c r="N1697" s="1" t="s">
        <v>5160</v>
      </c>
      <c r="O1697" s="1" t="s">
        <v>5259</v>
      </c>
      <c r="P1697" s="1" t="s">
        <v>48</v>
      </c>
      <c r="Q1697" t="s">
        <v>11228</v>
      </c>
      <c r="R1697" s="1" t="s">
        <v>470</v>
      </c>
      <c r="S1697" s="1" t="s">
        <v>9375</v>
      </c>
      <c r="T1697" s="1" t="s">
        <v>9738</v>
      </c>
      <c r="U1697" s="1" t="s">
        <v>9798</v>
      </c>
      <c r="V1697" s="1" t="s">
        <v>6428</v>
      </c>
      <c r="W1697" s="1" t="s">
        <v>11223</v>
      </c>
      <c r="X1697" s="2">
        <v>45030</v>
      </c>
      <c r="Y1697" s="2">
        <v>47026</v>
      </c>
      <c r="Z1697" s="2">
        <v>45030</v>
      </c>
    </row>
    <row r="1698" spans="2:26" x14ac:dyDescent="0.15">
      <c r="B1698" s="1" t="s">
        <v>3418</v>
      </c>
      <c r="C1698" t="s">
        <v>4426</v>
      </c>
      <c r="D1698" t="s">
        <v>4621</v>
      </c>
      <c r="E1698" t="s">
        <v>4765</v>
      </c>
      <c r="F1698" t="s">
        <v>5133</v>
      </c>
      <c r="G1698" t="s">
        <v>5839</v>
      </c>
      <c r="H1698" s="1" t="s">
        <v>48</v>
      </c>
      <c r="I1698" t="s">
        <v>7284</v>
      </c>
      <c r="J1698" t="s">
        <v>8297</v>
      </c>
      <c r="K1698" s="1" t="s">
        <v>11228</v>
      </c>
      <c r="L1698" s="1" t="s">
        <v>11228</v>
      </c>
      <c r="M1698" s="1" t="s">
        <v>11228</v>
      </c>
      <c r="N1698" s="1" t="s">
        <v>11228</v>
      </c>
      <c r="O1698" s="1" t="s">
        <v>11228</v>
      </c>
      <c r="P1698" s="1" t="s">
        <v>11228</v>
      </c>
      <c r="Q1698" t="s">
        <v>11228</v>
      </c>
      <c r="R1698" s="1" t="s">
        <v>48</v>
      </c>
      <c r="S1698" s="1" t="s">
        <v>48</v>
      </c>
      <c r="T1698" s="1" t="s">
        <v>48</v>
      </c>
      <c r="U1698" s="1" t="s">
        <v>9798</v>
      </c>
      <c r="V1698" s="1" t="s">
        <v>10084</v>
      </c>
      <c r="W1698" s="1" t="s">
        <v>48</v>
      </c>
      <c r="X1698" s="2">
        <v>44762</v>
      </c>
      <c r="Y1698" s="2">
        <v>46599</v>
      </c>
      <c r="Z1698" s="2">
        <v>44762</v>
      </c>
    </row>
    <row r="1699" spans="2:26" x14ac:dyDescent="0.15">
      <c r="B1699" s="1" t="s">
        <v>3842</v>
      </c>
      <c r="C1699" t="s">
        <v>4454</v>
      </c>
      <c r="D1699" t="s">
        <v>4621</v>
      </c>
      <c r="E1699" t="s">
        <v>413</v>
      </c>
      <c r="F1699" t="s">
        <v>3178</v>
      </c>
      <c r="G1699" t="s">
        <v>5230</v>
      </c>
      <c r="H1699" s="1" t="s">
        <v>1546</v>
      </c>
      <c r="I1699" t="s">
        <v>7286</v>
      </c>
      <c r="J1699" t="s">
        <v>8298</v>
      </c>
      <c r="K1699" s="1" t="s">
        <v>4444</v>
      </c>
      <c r="L1699" s="1" t="s">
        <v>4621</v>
      </c>
      <c r="M1699" s="1" t="s">
        <v>413</v>
      </c>
      <c r="N1699" s="1" t="s">
        <v>4804</v>
      </c>
      <c r="O1699" s="1" t="s">
        <v>8969</v>
      </c>
      <c r="P1699" s="1" t="s">
        <v>48</v>
      </c>
      <c r="Q1699" t="s">
        <v>7286</v>
      </c>
      <c r="R1699" s="1" t="s">
        <v>5354</v>
      </c>
      <c r="S1699" s="1" t="s">
        <v>9358</v>
      </c>
      <c r="T1699" s="1" t="s">
        <v>5145</v>
      </c>
      <c r="U1699" s="1" t="s">
        <v>9798</v>
      </c>
      <c r="V1699" s="1" t="s">
        <v>10845</v>
      </c>
      <c r="W1699" s="1" t="s">
        <v>48</v>
      </c>
      <c r="X1699" s="2">
        <v>44756</v>
      </c>
      <c r="Y1699" s="2">
        <v>46691</v>
      </c>
      <c r="Z1699" s="2">
        <v>44756</v>
      </c>
    </row>
    <row r="1700" spans="2:26" x14ac:dyDescent="0.15">
      <c r="B1700" s="1" t="s">
        <v>2592</v>
      </c>
      <c r="C1700" t="s">
        <v>1431</v>
      </c>
      <c r="D1700" t="s">
        <v>4621</v>
      </c>
      <c r="E1700" t="s">
        <v>4764</v>
      </c>
      <c r="F1700" t="s">
        <v>5136</v>
      </c>
      <c r="G1700" t="s">
        <v>5230</v>
      </c>
      <c r="H1700" s="1" t="s">
        <v>48</v>
      </c>
      <c r="I1700" t="s">
        <v>11228</v>
      </c>
      <c r="J1700" t="s">
        <v>3116</v>
      </c>
      <c r="K1700" s="1" t="s">
        <v>11228</v>
      </c>
      <c r="L1700" s="1" t="s">
        <v>11228</v>
      </c>
      <c r="M1700" s="1" t="s">
        <v>11228</v>
      </c>
      <c r="N1700" s="1" t="s">
        <v>11228</v>
      </c>
      <c r="O1700" s="1" t="s">
        <v>11228</v>
      </c>
      <c r="P1700" s="1" t="s">
        <v>48</v>
      </c>
      <c r="Q1700" t="s">
        <v>11228</v>
      </c>
      <c r="R1700" s="1" t="s">
        <v>48</v>
      </c>
      <c r="S1700" s="1" t="s">
        <v>48</v>
      </c>
      <c r="T1700" s="1" t="s">
        <v>48</v>
      </c>
      <c r="U1700" s="1" t="s">
        <v>9797</v>
      </c>
      <c r="V1700" s="1" t="s">
        <v>10846</v>
      </c>
      <c r="W1700" s="1" t="s">
        <v>48</v>
      </c>
      <c r="X1700" s="2">
        <v>44762</v>
      </c>
      <c r="Y1700" s="2">
        <v>46630</v>
      </c>
      <c r="Z1700" s="2">
        <v>44762</v>
      </c>
    </row>
    <row r="1701" spans="2:26" x14ac:dyDescent="0.15">
      <c r="B1701" s="1" t="s">
        <v>2592</v>
      </c>
      <c r="C1701" t="s">
        <v>1431</v>
      </c>
      <c r="D1701" t="s">
        <v>4621</v>
      </c>
      <c r="E1701" t="s">
        <v>4764</v>
      </c>
      <c r="F1701" t="s">
        <v>5136</v>
      </c>
      <c r="G1701" t="s">
        <v>5230</v>
      </c>
      <c r="H1701" s="1" t="s">
        <v>48</v>
      </c>
      <c r="I1701" t="s">
        <v>11228</v>
      </c>
      <c r="J1701" t="s">
        <v>3116</v>
      </c>
      <c r="K1701" s="1" t="s">
        <v>11228</v>
      </c>
      <c r="L1701" s="1" t="s">
        <v>11228</v>
      </c>
      <c r="M1701" s="1" t="s">
        <v>11228</v>
      </c>
      <c r="N1701" s="1" t="s">
        <v>11228</v>
      </c>
      <c r="O1701" s="1" t="s">
        <v>11228</v>
      </c>
      <c r="P1701" s="1" t="s">
        <v>48</v>
      </c>
      <c r="Q1701" t="s">
        <v>11228</v>
      </c>
      <c r="R1701" s="1" t="s">
        <v>48</v>
      </c>
      <c r="S1701" s="1" t="s">
        <v>48</v>
      </c>
      <c r="T1701" s="1" t="s">
        <v>48</v>
      </c>
      <c r="U1701" s="1" t="s">
        <v>9798</v>
      </c>
      <c r="V1701" s="1" t="s">
        <v>10172</v>
      </c>
      <c r="W1701" s="1" t="s">
        <v>48</v>
      </c>
      <c r="X1701" s="2">
        <v>44762</v>
      </c>
      <c r="Y1701" s="2">
        <v>46630</v>
      </c>
      <c r="Z1701" s="2">
        <v>44762</v>
      </c>
    </row>
    <row r="1702" spans="2:26" x14ac:dyDescent="0.15">
      <c r="B1702" s="1" t="s">
        <v>2150</v>
      </c>
      <c r="C1702" t="s">
        <v>3706</v>
      </c>
      <c r="D1702" t="s">
        <v>4621</v>
      </c>
      <c r="E1702" t="s">
        <v>413</v>
      </c>
      <c r="F1702" t="s">
        <v>4802</v>
      </c>
      <c r="G1702" t="s">
        <v>893</v>
      </c>
      <c r="H1702" s="1" t="s">
        <v>48</v>
      </c>
      <c r="I1702" t="s">
        <v>48</v>
      </c>
      <c r="J1702" t="s">
        <v>8299</v>
      </c>
      <c r="K1702" s="1" t="s">
        <v>11228</v>
      </c>
      <c r="L1702" s="1" t="s">
        <v>11228</v>
      </c>
      <c r="M1702" s="1" t="s">
        <v>11228</v>
      </c>
      <c r="N1702" s="1" t="s">
        <v>11228</v>
      </c>
      <c r="O1702" s="1" t="s">
        <v>11228</v>
      </c>
      <c r="P1702" s="1" t="s">
        <v>48</v>
      </c>
      <c r="Q1702" t="s">
        <v>11228</v>
      </c>
      <c r="R1702" s="1" t="s">
        <v>48</v>
      </c>
      <c r="S1702" s="1" t="s">
        <v>48</v>
      </c>
      <c r="T1702" s="1" t="s">
        <v>48</v>
      </c>
      <c r="U1702" s="1" t="s">
        <v>9798</v>
      </c>
      <c r="V1702" s="1" t="s">
        <v>4760</v>
      </c>
      <c r="W1702" s="1" t="s">
        <v>48</v>
      </c>
      <c r="X1702" s="2">
        <v>44767</v>
      </c>
      <c r="Y1702" s="2">
        <v>46721</v>
      </c>
      <c r="Z1702" s="2">
        <v>44767</v>
      </c>
    </row>
    <row r="1703" spans="2:26" x14ac:dyDescent="0.15">
      <c r="B1703" s="1" t="s">
        <v>2150</v>
      </c>
      <c r="C1703" t="s">
        <v>3706</v>
      </c>
      <c r="D1703" t="s">
        <v>4621</v>
      </c>
      <c r="E1703" t="s">
        <v>413</v>
      </c>
      <c r="F1703" t="s">
        <v>4802</v>
      </c>
      <c r="G1703" t="s">
        <v>893</v>
      </c>
      <c r="H1703" s="1" t="s">
        <v>48</v>
      </c>
      <c r="I1703" t="s">
        <v>48</v>
      </c>
      <c r="J1703" t="s">
        <v>8299</v>
      </c>
      <c r="K1703" s="1" t="s">
        <v>11228</v>
      </c>
      <c r="L1703" s="1" t="s">
        <v>11228</v>
      </c>
      <c r="M1703" s="1" t="s">
        <v>11228</v>
      </c>
      <c r="N1703" s="1" t="s">
        <v>11228</v>
      </c>
      <c r="O1703" s="1" t="s">
        <v>11228</v>
      </c>
      <c r="P1703" s="1" t="s">
        <v>48</v>
      </c>
      <c r="Q1703" t="s">
        <v>11228</v>
      </c>
      <c r="R1703" s="1" t="s">
        <v>48</v>
      </c>
      <c r="S1703" s="1" t="s">
        <v>48</v>
      </c>
      <c r="T1703" s="1" t="s">
        <v>48</v>
      </c>
      <c r="U1703" s="1" t="s">
        <v>9797</v>
      </c>
      <c r="V1703" s="1" t="s">
        <v>8757</v>
      </c>
      <c r="W1703" s="1" t="s">
        <v>48</v>
      </c>
      <c r="X1703" s="2">
        <v>44767</v>
      </c>
      <c r="Y1703" s="2">
        <v>46721</v>
      </c>
      <c r="Z1703" s="2">
        <v>44767</v>
      </c>
    </row>
    <row r="1704" spans="2:26" x14ac:dyDescent="0.15">
      <c r="B1704" s="1" t="s">
        <v>3845</v>
      </c>
      <c r="C1704" t="s">
        <v>2443</v>
      </c>
      <c r="D1704" t="s">
        <v>4621</v>
      </c>
      <c r="E1704" t="s">
        <v>4764</v>
      </c>
      <c r="F1704" t="s">
        <v>1738</v>
      </c>
      <c r="G1704" t="s">
        <v>5088</v>
      </c>
      <c r="H1704" s="1" t="s">
        <v>48</v>
      </c>
      <c r="I1704" t="s">
        <v>11228</v>
      </c>
      <c r="J1704" t="s">
        <v>3501</v>
      </c>
      <c r="K1704" s="1" t="s">
        <v>11228</v>
      </c>
      <c r="L1704" s="1" t="s">
        <v>11228</v>
      </c>
      <c r="M1704" s="1" t="s">
        <v>11228</v>
      </c>
      <c r="N1704" s="1" t="s">
        <v>11228</v>
      </c>
      <c r="O1704" s="1" t="s">
        <v>11228</v>
      </c>
      <c r="P1704" s="1" t="s">
        <v>48</v>
      </c>
      <c r="Q1704" t="s">
        <v>11228</v>
      </c>
      <c r="R1704" s="1" t="s">
        <v>48</v>
      </c>
      <c r="S1704" s="1" t="s">
        <v>48</v>
      </c>
      <c r="T1704" s="1" t="s">
        <v>48</v>
      </c>
      <c r="U1704" s="1" t="s">
        <v>9798</v>
      </c>
      <c r="V1704" s="1" t="s">
        <v>4363</v>
      </c>
      <c r="W1704" s="1" t="s">
        <v>48</v>
      </c>
      <c r="X1704" s="2">
        <v>44781</v>
      </c>
      <c r="Y1704" s="2">
        <v>46630</v>
      </c>
      <c r="Z1704" s="2">
        <v>44781</v>
      </c>
    </row>
    <row r="1705" spans="2:26" x14ac:dyDescent="0.15">
      <c r="B1705" s="1" t="s">
        <v>3845</v>
      </c>
      <c r="C1705" t="s">
        <v>2443</v>
      </c>
      <c r="D1705" t="s">
        <v>4621</v>
      </c>
      <c r="E1705" t="s">
        <v>4764</v>
      </c>
      <c r="F1705" t="s">
        <v>1738</v>
      </c>
      <c r="G1705" t="s">
        <v>5088</v>
      </c>
      <c r="H1705" s="1" t="s">
        <v>48</v>
      </c>
      <c r="I1705" t="s">
        <v>11228</v>
      </c>
      <c r="J1705" t="s">
        <v>3501</v>
      </c>
      <c r="K1705" s="1" t="s">
        <v>11228</v>
      </c>
      <c r="L1705" s="1" t="s">
        <v>11228</v>
      </c>
      <c r="M1705" s="1" t="s">
        <v>11228</v>
      </c>
      <c r="N1705" s="1" t="s">
        <v>11228</v>
      </c>
      <c r="O1705" s="1" t="s">
        <v>11228</v>
      </c>
      <c r="P1705" s="1" t="s">
        <v>48</v>
      </c>
      <c r="Q1705" t="s">
        <v>11228</v>
      </c>
      <c r="R1705" s="1" t="s">
        <v>48</v>
      </c>
      <c r="S1705" s="1" t="s">
        <v>48</v>
      </c>
      <c r="T1705" s="1" t="s">
        <v>48</v>
      </c>
      <c r="U1705" s="1" t="s">
        <v>9797</v>
      </c>
      <c r="V1705" s="1" t="s">
        <v>10847</v>
      </c>
      <c r="W1705" s="1" t="s">
        <v>48</v>
      </c>
      <c r="X1705" s="2">
        <v>45035</v>
      </c>
      <c r="Y1705" s="2">
        <v>46996</v>
      </c>
      <c r="Z1705" s="2">
        <v>45035</v>
      </c>
    </row>
    <row r="1706" spans="2:26" x14ac:dyDescent="0.15">
      <c r="B1706" s="1" t="s">
        <v>3847</v>
      </c>
      <c r="C1706" t="s">
        <v>4450</v>
      </c>
      <c r="D1706" t="s">
        <v>4621</v>
      </c>
      <c r="E1706" t="s">
        <v>413</v>
      </c>
      <c r="F1706" t="s">
        <v>369</v>
      </c>
      <c r="G1706" t="s">
        <v>530</v>
      </c>
      <c r="H1706" s="1" t="s">
        <v>48</v>
      </c>
      <c r="I1706" t="s">
        <v>48</v>
      </c>
      <c r="J1706" t="s">
        <v>6474</v>
      </c>
      <c r="K1706" s="1" t="s">
        <v>11228</v>
      </c>
      <c r="L1706" s="1" t="s">
        <v>11228</v>
      </c>
      <c r="M1706" s="1" t="s">
        <v>11228</v>
      </c>
      <c r="N1706" s="1" t="s">
        <v>11228</v>
      </c>
      <c r="O1706" s="1" t="s">
        <v>11228</v>
      </c>
      <c r="P1706" s="1" t="s">
        <v>48</v>
      </c>
      <c r="Q1706" t="s">
        <v>11228</v>
      </c>
      <c r="R1706" s="1" t="s">
        <v>48</v>
      </c>
      <c r="S1706" s="1" t="s">
        <v>48</v>
      </c>
      <c r="T1706" s="1" t="s">
        <v>48</v>
      </c>
      <c r="U1706" s="1" t="s">
        <v>9797</v>
      </c>
      <c r="V1706" s="1" t="s">
        <v>10848</v>
      </c>
      <c r="W1706" s="1" t="s">
        <v>48</v>
      </c>
      <c r="X1706" s="2">
        <v>44771</v>
      </c>
      <c r="Y1706" s="2">
        <v>46721</v>
      </c>
      <c r="Z1706" s="2">
        <v>44771</v>
      </c>
    </row>
    <row r="1707" spans="2:26" x14ac:dyDescent="0.15">
      <c r="B1707" s="1" t="s">
        <v>3852</v>
      </c>
      <c r="C1707" t="s">
        <v>4631</v>
      </c>
      <c r="D1707" t="s">
        <v>4621</v>
      </c>
      <c r="E1707" t="s">
        <v>597</v>
      </c>
      <c r="F1707" t="s">
        <v>613</v>
      </c>
      <c r="G1707" t="s">
        <v>1379</v>
      </c>
      <c r="H1707" s="1" t="s">
        <v>48</v>
      </c>
      <c r="I1707" t="s">
        <v>11228</v>
      </c>
      <c r="J1707" t="s">
        <v>8025</v>
      </c>
      <c r="K1707" s="1" t="s">
        <v>11228</v>
      </c>
      <c r="L1707" s="1" t="s">
        <v>11228</v>
      </c>
      <c r="M1707" s="1" t="s">
        <v>11228</v>
      </c>
      <c r="N1707" s="1" t="s">
        <v>11228</v>
      </c>
      <c r="O1707" s="1" t="s">
        <v>11228</v>
      </c>
      <c r="P1707" s="1" t="s">
        <v>48</v>
      </c>
      <c r="Q1707" t="s">
        <v>11228</v>
      </c>
      <c r="R1707" s="1" t="s">
        <v>48</v>
      </c>
      <c r="S1707" s="1" t="s">
        <v>48</v>
      </c>
      <c r="T1707" s="1" t="s">
        <v>48</v>
      </c>
      <c r="U1707" s="1" t="s">
        <v>9798</v>
      </c>
      <c r="V1707" s="1" t="s">
        <v>10849</v>
      </c>
      <c r="W1707" s="1" t="s">
        <v>48</v>
      </c>
      <c r="X1707" s="2">
        <v>45372</v>
      </c>
      <c r="Y1707" s="2">
        <v>47238</v>
      </c>
      <c r="Z1707" s="2">
        <v>45372</v>
      </c>
    </row>
    <row r="1708" spans="2:26" x14ac:dyDescent="0.15">
      <c r="B1708" s="1" t="s">
        <v>3852</v>
      </c>
      <c r="C1708" t="s">
        <v>4631</v>
      </c>
      <c r="D1708" t="s">
        <v>4621</v>
      </c>
      <c r="E1708" t="s">
        <v>597</v>
      </c>
      <c r="F1708" t="s">
        <v>613</v>
      </c>
      <c r="G1708" t="s">
        <v>1379</v>
      </c>
      <c r="H1708" s="1" t="s">
        <v>48</v>
      </c>
      <c r="I1708" t="s">
        <v>11228</v>
      </c>
      <c r="J1708" t="s">
        <v>8025</v>
      </c>
      <c r="K1708" s="1" t="s">
        <v>11228</v>
      </c>
      <c r="L1708" s="1" t="s">
        <v>11228</v>
      </c>
      <c r="M1708" s="1" t="s">
        <v>11228</v>
      </c>
      <c r="N1708" s="1" t="s">
        <v>11228</v>
      </c>
      <c r="O1708" s="1" t="s">
        <v>11228</v>
      </c>
      <c r="P1708" s="1" t="s">
        <v>48</v>
      </c>
      <c r="Q1708" t="s">
        <v>11228</v>
      </c>
      <c r="R1708" s="1" t="s">
        <v>48</v>
      </c>
      <c r="S1708" s="1" t="s">
        <v>48</v>
      </c>
      <c r="T1708" s="1" t="s">
        <v>48</v>
      </c>
      <c r="U1708" s="1" t="s">
        <v>9797</v>
      </c>
      <c r="V1708" s="1" t="s">
        <v>10850</v>
      </c>
      <c r="W1708" s="1" t="s">
        <v>48</v>
      </c>
      <c r="X1708" s="2">
        <v>45372</v>
      </c>
      <c r="Y1708" s="2">
        <v>47238</v>
      </c>
      <c r="Z1708" s="2">
        <v>45372</v>
      </c>
    </row>
    <row r="1709" spans="2:26" x14ac:dyDescent="0.15">
      <c r="B1709" s="1" t="s">
        <v>3854</v>
      </c>
      <c r="C1709" t="s">
        <v>4450</v>
      </c>
      <c r="D1709" t="s">
        <v>4621</v>
      </c>
      <c r="E1709" t="s">
        <v>413</v>
      </c>
      <c r="F1709" t="s">
        <v>2370</v>
      </c>
      <c r="G1709" t="s">
        <v>6153</v>
      </c>
      <c r="H1709" s="1" t="s">
        <v>48</v>
      </c>
      <c r="I1709" t="s">
        <v>48</v>
      </c>
      <c r="J1709" t="s">
        <v>8300</v>
      </c>
      <c r="K1709" s="1" t="s">
        <v>11228</v>
      </c>
      <c r="L1709" s="1" t="s">
        <v>11228</v>
      </c>
      <c r="M1709" s="1" t="s">
        <v>11228</v>
      </c>
      <c r="N1709" s="1" t="s">
        <v>11228</v>
      </c>
      <c r="O1709" s="1" t="s">
        <v>11228</v>
      </c>
      <c r="P1709" s="1" t="s">
        <v>48</v>
      </c>
      <c r="Q1709" t="s">
        <v>11228</v>
      </c>
      <c r="R1709" s="1" t="s">
        <v>48</v>
      </c>
      <c r="S1709" s="1" t="s">
        <v>48</v>
      </c>
      <c r="T1709" s="1" t="s">
        <v>48</v>
      </c>
      <c r="U1709" s="1" t="s">
        <v>9797</v>
      </c>
      <c r="V1709" s="1" t="s">
        <v>10851</v>
      </c>
      <c r="W1709" s="1" t="s">
        <v>48</v>
      </c>
      <c r="X1709" s="2">
        <v>44767</v>
      </c>
      <c r="Y1709" s="2">
        <v>46721</v>
      </c>
      <c r="Z1709" s="2">
        <v>44767</v>
      </c>
    </row>
    <row r="1710" spans="2:26" x14ac:dyDescent="0.15">
      <c r="B1710" s="1" t="s">
        <v>3856</v>
      </c>
      <c r="C1710" t="s">
        <v>1334</v>
      </c>
      <c r="D1710" t="s">
        <v>4621</v>
      </c>
      <c r="E1710" t="s">
        <v>413</v>
      </c>
      <c r="F1710" t="s">
        <v>4943</v>
      </c>
      <c r="G1710" t="s">
        <v>6155</v>
      </c>
      <c r="H1710" s="1" t="s">
        <v>48</v>
      </c>
      <c r="I1710" t="s">
        <v>11228</v>
      </c>
      <c r="J1710" t="s">
        <v>8301</v>
      </c>
      <c r="K1710" s="1" t="s">
        <v>8030</v>
      </c>
      <c r="L1710" s="1" t="s">
        <v>4621</v>
      </c>
      <c r="M1710" s="1" t="s">
        <v>2966</v>
      </c>
      <c r="N1710" s="1" t="s">
        <v>8835</v>
      </c>
      <c r="O1710" s="1" t="s">
        <v>8971</v>
      </c>
      <c r="P1710" s="1" t="s">
        <v>48</v>
      </c>
      <c r="Q1710" t="s">
        <v>7612</v>
      </c>
      <c r="R1710" s="1" t="s">
        <v>48</v>
      </c>
      <c r="S1710" s="1" t="s">
        <v>9360</v>
      </c>
      <c r="T1710" s="1" t="s">
        <v>9444</v>
      </c>
      <c r="U1710" s="1" t="s">
        <v>9798</v>
      </c>
      <c r="V1710" s="1" t="s">
        <v>10852</v>
      </c>
      <c r="W1710" s="1" t="s">
        <v>48</v>
      </c>
      <c r="X1710" s="2">
        <v>44767</v>
      </c>
      <c r="Y1710" s="2">
        <v>46721</v>
      </c>
      <c r="Z1710" s="2">
        <v>44767</v>
      </c>
    </row>
    <row r="1711" spans="2:26" x14ac:dyDescent="0.15">
      <c r="B1711" s="1" t="s">
        <v>3844</v>
      </c>
      <c r="C1711" t="s">
        <v>4430</v>
      </c>
      <c r="D1711" t="s">
        <v>4621</v>
      </c>
      <c r="E1711" t="s">
        <v>4765</v>
      </c>
      <c r="F1711" t="s">
        <v>4792</v>
      </c>
      <c r="G1711" t="s">
        <v>5274</v>
      </c>
      <c r="H1711" s="1" t="s">
        <v>48</v>
      </c>
      <c r="I1711" t="s">
        <v>11228</v>
      </c>
      <c r="J1711" t="s">
        <v>8305</v>
      </c>
      <c r="K1711" s="1" t="s">
        <v>1078</v>
      </c>
      <c r="L1711" s="1" t="s">
        <v>4621</v>
      </c>
      <c r="M1711" s="1" t="s">
        <v>2966</v>
      </c>
      <c r="N1711" s="1" t="s">
        <v>7982</v>
      </c>
      <c r="O1711" s="1" t="s">
        <v>8973</v>
      </c>
      <c r="P1711" s="1" t="s">
        <v>48</v>
      </c>
      <c r="Q1711" t="s">
        <v>5035</v>
      </c>
      <c r="R1711" s="1" t="s">
        <v>5354</v>
      </c>
      <c r="S1711" s="1" t="s">
        <v>9361</v>
      </c>
      <c r="T1711" s="1" t="s">
        <v>949</v>
      </c>
      <c r="U1711" s="1" t="s">
        <v>9798</v>
      </c>
      <c r="V1711" s="1" t="s">
        <v>1203</v>
      </c>
      <c r="W1711" s="1" t="s">
        <v>48</v>
      </c>
      <c r="X1711" s="2">
        <v>44775</v>
      </c>
      <c r="Y1711" s="2">
        <v>46752</v>
      </c>
      <c r="Z1711" s="2">
        <v>44775</v>
      </c>
    </row>
    <row r="1712" spans="2:26" x14ac:dyDescent="0.15">
      <c r="B1712" s="1" t="s">
        <v>203</v>
      </c>
      <c r="C1712" t="s">
        <v>4477</v>
      </c>
      <c r="D1712" t="s">
        <v>4621</v>
      </c>
      <c r="E1712" t="s">
        <v>413</v>
      </c>
      <c r="F1712" t="s">
        <v>2578</v>
      </c>
      <c r="G1712" t="s">
        <v>5184</v>
      </c>
      <c r="H1712" s="1" t="s">
        <v>48</v>
      </c>
      <c r="I1712" t="s">
        <v>7287</v>
      </c>
      <c r="J1712" t="s">
        <v>3874</v>
      </c>
      <c r="K1712" s="1" t="s">
        <v>4477</v>
      </c>
      <c r="L1712" s="1" t="s">
        <v>4621</v>
      </c>
      <c r="M1712" s="1" t="s">
        <v>413</v>
      </c>
      <c r="N1712" s="1" t="s">
        <v>2578</v>
      </c>
      <c r="O1712" s="1" t="s">
        <v>5184</v>
      </c>
      <c r="P1712" s="1" t="s">
        <v>48</v>
      </c>
      <c r="Q1712" t="s">
        <v>7287</v>
      </c>
      <c r="R1712" s="1" t="s">
        <v>5354</v>
      </c>
      <c r="S1712" s="1" t="s">
        <v>9363</v>
      </c>
      <c r="T1712" s="1" t="s">
        <v>9725</v>
      </c>
      <c r="U1712" s="1" t="s">
        <v>9656</v>
      </c>
      <c r="V1712" s="1" t="s">
        <v>10853</v>
      </c>
      <c r="W1712" s="1" t="s">
        <v>48</v>
      </c>
      <c r="X1712" s="2">
        <v>44777</v>
      </c>
      <c r="Y1712" s="2">
        <v>46721</v>
      </c>
      <c r="Z1712" s="2">
        <v>44777</v>
      </c>
    </row>
    <row r="1713" spans="2:26" x14ac:dyDescent="0.15">
      <c r="B1713" s="1" t="s">
        <v>203</v>
      </c>
      <c r="C1713" t="s">
        <v>4477</v>
      </c>
      <c r="D1713" t="s">
        <v>4621</v>
      </c>
      <c r="E1713" t="s">
        <v>413</v>
      </c>
      <c r="F1713" t="s">
        <v>2578</v>
      </c>
      <c r="G1713" t="s">
        <v>6156</v>
      </c>
      <c r="H1713" s="1" t="s">
        <v>48</v>
      </c>
      <c r="I1713" t="s">
        <v>7287</v>
      </c>
      <c r="J1713" t="s">
        <v>3874</v>
      </c>
      <c r="K1713" s="1" t="s">
        <v>4477</v>
      </c>
      <c r="L1713" s="1" t="s">
        <v>4621</v>
      </c>
      <c r="M1713" s="1" t="s">
        <v>413</v>
      </c>
      <c r="N1713" s="1" t="s">
        <v>2578</v>
      </c>
      <c r="O1713" s="1" t="s">
        <v>5184</v>
      </c>
      <c r="P1713" s="1" t="s">
        <v>48</v>
      </c>
      <c r="Q1713" t="s">
        <v>7287</v>
      </c>
      <c r="R1713" s="1" t="s">
        <v>5354</v>
      </c>
      <c r="S1713" s="1" t="s">
        <v>9363</v>
      </c>
      <c r="T1713" s="1" t="s">
        <v>9725</v>
      </c>
      <c r="U1713" s="1" t="s">
        <v>9656</v>
      </c>
      <c r="V1713" s="1" t="s">
        <v>10854</v>
      </c>
      <c r="W1713" s="1" t="s">
        <v>48</v>
      </c>
      <c r="X1713" s="2">
        <v>44777</v>
      </c>
      <c r="Y1713" s="2">
        <v>46721</v>
      </c>
      <c r="Z1713" s="2">
        <v>44777</v>
      </c>
    </row>
    <row r="1714" spans="2:26" x14ac:dyDescent="0.15">
      <c r="B1714" s="1" t="s">
        <v>784</v>
      </c>
      <c r="C1714" t="s">
        <v>2241</v>
      </c>
      <c r="D1714" t="s">
        <v>4621</v>
      </c>
      <c r="E1714" t="s">
        <v>4765</v>
      </c>
      <c r="F1714" t="s">
        <v>4799</v>
      </c>
      <c r="G1714" t="s">
        <v>6157</v>
      </c>
      <c r="H1714" s="1" t="s">
        <v>48</v>
      </c>
      <c r="I1714" t="s">
        <v>48</v>
      </c>
      <c r="J1714" t="s">
        <v>8306</v>
      </c>
      <c r="K1714" s="1" t="s">
        <v>6677</v>
      </c>
      <c r="L1714" s="1" t="s">
        <v>4621</v>
      </c>
      <c r="M1714" s="1" t="s">
        <v>2966</v>
      </c>
      <c r="N1714" s="1" t="s">
        <v>5470</v>
      </c>
      <c r="O1714" s="1" t="s">
        <v>8974</v>
      </c>
      <c r="P1714" s="1" t="s">
        <v>48</v>
      </c>
      <c r="Q1714" t="s">
        <v>11228</v>
      </c>
      <c r="R1714" s="1" t="s">
        <v>5354</v>
      </c>
      <c r="S1714" s="1" t="s">
        <v>9365</v>
      </c>
      <c r="T1714" s="1" t="s">
        <v>1345</v>
      </c>
      <c r="U1714" s="1" t="s">
        <v>9798</v>
      </c>
      <c r="V1714" s="1" t="s">
        <v>10855</v>
      </c>
      <c r="W1714" s="1" t="s">
        <v>48</v>
      </c>
      <c r="X1714" s="2">
        <v>44777</v>
      </c>
      <c r="Y1714" s="2">
        <v>46752</v>
      </c>
      <c r="Z1714" s="2">
        <v>44777</v>
      </c>
    </row>
    <row r="1715" spans="2:26" x14ac:dyDescent="0.15">
      <c r="B1715" s="1" t="s">
        <v>3858</v>
      </c>
      <c r="C1715" t="s">
        <v>4451</v>
      </c>
      <c r="D1715" t="s">
        <v>4621</v>
      </c>
      <c r="E1715" t="s">
        <v>4764</v>
      </c>
      <c r="F1715" t="s">
        <v>4806</v>
      </c>
      <c r="G1715" t="s">
        <v>6128</v>
      </c>
      <c r="H1715" s="1" t="s">
        <v>2978</v>
      </c>
      <c r="I1715" t="s">
        <v>6118</v>
      </c>
      <c r="J1715" t="s">
        <v>1658</v>
      </c>
      <c r="K1715" s="1" t="s">
        <v>6572</v>
      </c>
      <c r="L1715" s="1" t="s">
        <v>4621</v>
      </c>
      <c r="M1715" s="1" t="s">
        <v>2966</v>
      </c>
      <c r="N1715" s="1" t="s">
        <v>5299</v>
      </c>
      <c r="O1715" s="1" t="s">
        <v>3183</v>
      </c>
      <c r="P1715" s="1" t="s">
        <v>48</v>
      </c>
      <c r="Q1715" t="s">
        <v>11228</v>
      </c>
      <c r="R1715" s="1" t="s">
        <v>5354</v>
      </c>
      <c r="S1715" s="1" t="s">
        <v>1631</v>
      </c>
      <c r="T1715" s="1" t="s">
        <v>9726</v>
      </c>
      <c r="U1715" s="1" t="s">
        <v>9798</v>
      </c>
      <c r="V1715" s="1" t="s">
        <v>10856</v>
      </c>
      <c r="W1715" s="1" t="s">
        <v>48</v>
      </c>
      <c r="X1715" s="2">
        <v>44775</v>
      </c>
      <c r="Y1715" s="2">
        <v>46752</v>
      </c>
      <c r="Z1715" s="2">
        <v>44775</v>
      </c>
    </row>
    <row r="1716" spans="2:26" x14ac:dyDescent="0.15">
      <c r="B1716" s="1" t="s">
        <v>981</v>
      </c>
      <c r="C1716" t="s">
        <v>1615</v>
      </c>
      <c r="D1716" t="s">
        <v>4621</v>
      </c>
      <c r="E1716" t="s">
        <v>4764</v>
      </c>
      <c r="F1716" t="s">
        <v>5140</v>
      </c>
      <c r="G1716" t="s">
        <v>6158</v>
      </c>
      <c r="H1716" s="1" t="s">
        <v>48</v>
      </c>
      <c r="I1716" t="s">
        <v>48</v>
      </c>
      <c r="J1716" t="s">
        <v>8307</v>
      </c>
      <c r="K1716" s="1" t="s">
        <v>1132</v>
      </c>
      <c r="L1716" s="1" t="s">
        <v>4637</v>
      </c>
      <c r="M1716" s="1" t="s">
        <v>8765</v>
      </c>
      <c r="N1716" s="1" t="s">
        <v>8837</v>
      </c>
      <c r="O1716" s="1" t="s">
        <v>8976</v>
      </c>
      <c r="P1716" s="1" t="s">
        <v>48</v>
      </c>
      <c r="Q1716" t="s">
        <v>9154</v>
      </c>
      <c r="R1716" s="1" t="s">
        <v>5354</v>
      </c>
      <c r="S1716" s="1" t="s">
        <v>9366</v>
      </c>
      <c r="T1716" s="1" t="s">
        <v>8945</v>
      </c>
      <c r="U1716" s="1" t="s">
        <v>9798</v>
      </c>
      <c r="V1716" s="1" t="s">
        <v>4122</v>
      </c>
      <c r="W1716" s="1" t="s">
        <v>48</v>
      </c>
      <c r="X1716" s="2">
        <v>44769</v>
      </c>
      <c r="Y1716" s="2">
        <v>46721</v>
      </c>
      <c r="Z1716" s="2">
        <v>44769</v>
      </c>
    </row>
    <row r="1717" spans="2:26" x14ac:dyDescent="0.15">
      <c r="B1717" s="1" t="s">
        <v>479</v>
      </c>
      <c r="C1717" t="s">
        <v>11228</v>
      </c>
      <c r="D1717" t="s">
        <v>11228</v>
      </c>
      <c r="E1717" t="s">
        <v>11228</v>
      </c>
      <c r="F1717" t="s">
        <v>11228</v>
      </c>
      <c r="G1717" t="s">
        <v>11228</v>
      </c>
      <c r="H1717" s="1" t="s">
        <v>48</v>
      </c>
      <c r="I1717" t="s">
        <v>11228</v>
      </c>
      <c r="J1717" t="s">
        <v>5580</v>
      </c>
      <c r="K1717" s="1" t="s">
        <v>11228</v>
      </c>
      <c r="L1717" s="1" t="s">
        <v>11228</v>
      </c>
      <c r="M1717" s="1" t="s">
        <v>11228</v>
      </c>
      <c r="N1717" s="1" t="s">
        <v>11228</v>
      </c>
      <c r="O1717" s="1" t="s">
        <v>11228</v>
      </c>
      <c r="P1717" s="1" t="s">
        <v>48</v>
      </c>
      <c r="Q1717" t="s">
        <v>11228</v>
      </c>
      <c r="R1717" s="1" t="s">
        <v>48</v>
      </c>
      <c r="S1717" s="1" t="s">
        <v>48</v>
      </c>
      <c r="T1717" s="1" t="s">
        <v>48</v>
      </c>
      <c r="U1717" s="1" t="s">
        <v>9798</v>
      </c>
      <c r="V1717" s="1" t="s">
        <v>8475</v>
      </c>
      <c r="W1717" s="1" t="s">
        <v>11223</v>
      </c>
      <c r="X1717" s="2">
        <v>45737</v>
      </c>
      <c r="Y1717" s="2">
        <v>47634</v>
      </c>
      <c r="Z1717" s="2">
        <v>45737</v>
      </c>
    </row>
    <row r="1718" spans="2:26" x14ac:dyDescent="0.15">
      <c r="B1718" s="1" t="s">
        <v>589</v>
      </c>
      <c r="C1718" t="s">
        <v>11228</v>
      </c>
      <c r="D1718" t="s">
        <v>11228</v>
      </c>
      <c r="E1718" t="s">
        <v>11228</v>
      </c>
      <c r="F1718" t="s">
        <v>11228</v>
      </c>
      <c r="G1718" t="s">
        <v>11228</v>
      </c>
      <c r="H1718" s="1" t="s">
        <v>11228</v>
      </c>
      <c r="I1718" t="s">
        <v>11228</v>
      </c>
      <c r="J1718" t="s">
        <v>8308</v>
      </c>
      <c r="K1718" s="1" t="s">
        <v>11228</v>
      </c>
      <c r="L1718" s="1" t="s">
        <v>11228</v>
      </c>
      <c r="M1718" s="1" t="s">
        <v>11228</v>
      </c>
      <c r="N1718" s="1" t="s">
        <v>11228</v>
      </c>
      <c r="O1718" s="1" t="s">
        <v>11228</v>
      </c>
      <c r="P1718" s="1" t="s">
        <v>48</v>
      </c>
      <c r="Q1718" t="s">
        <v>11228</v>
      </c>
      <c r="R1718" s="1" t="s">
        <v>48</v>
      </c>
      <c r="S1718" s="1" t="s">
        <v>48</v>
      </c>
      <c r="T1718" s="1" t="s">
        <v>48</v>
      </c>
      <c r="U1718" s="1" t="s">
        <v>9656</v>
      </c>
      <c r="V1718" s="1" t="s">
        <v>2347</v>
      </c>
      <c r="W1718" s="1" t="s">
        <v>5467</v>
      </c>
      <c r="X1718" s="2">
        <v>44858</v>
      </c>
      <c r="Y1718" s="2">
        <v>46812</v>
      </c>
      <c r="Z1718" s="2">
        <v>44858</v>
      </c>
    </row>
    <row r="1719" spans="2:26" x14ac:dyDescent="0.15">
      <c r="B1719" s="1" t="s">
        <v>589</v>
      </c>
      <c r="C1719" t="s">
        <v>11228</v>
      </c>
      <c r="D1719" t="s">
        <v>11228</v>
      </c>
      <c r="E1719" t="s">
        <v>11228</v>
      </c>
      <c r="F1719" t="s">
        <v>11228</v>
      </c>
      <c r="G1719" t="s">
        <v>11228</v>
      </c>
      <c r="H1719" s="1" t="s">
        <v>48</v>
      </c>
      <c r="I1719" t="s">
        <v>11228</v>
      </c>
      <c r="J1719" t="s">
        <v>8308</v>
      </c>
      <c r="K1719" s="1" t="s">
        <v>11228</v>
      </c>
      <c r="L1719" s="1" t="s">
        <v>11228</v>
      </c>
      <c r="M1719" s="1" t="s">
        <v>11228</v>
      </c>
      <c r="N1719" s="1" t="s">
        <v>11228</v>
      </c>
      <c r="O1719" s="1" t="s">
        <v>11228</v>
      </c>
      <c r="P1719" s="1" t="s">
        <v>48</v>
      </c>
      <c r="Q1719" t="s">
        <v>11228</v>
      </c>
      <c r="R1719" s="1" t="s">
        <v>48</v>
      </c>
      <c r="S1719" s="1" t="s">
        <v>48</v>
      </c>
      <c r="T1719" s="1" t="s">
        <v>48</v>
      </c>
      <c r="U1719" s="1" t="s">
        <v>9798</v>
      </c>
      <c r="V1719" s="1" t="s">
        <v>10857</v>
      </c>
      <c r="W1719" s="1" t="s">
        <v>5467</v>
      </c>
      <c r="X1719" s="2">
        <v>45385</v>
      </c>
      <c r="Y1719" s="2">
        <v>47361</v>
      </c>
      <c r="Z1719" s="2">
        <v>45385</v>
      </c>
    </row>
    <row r="1720" spans="2:26" x14ac:dyDescent="0.15">
      <c r="B1720" s="1" t="s">
        <v>3737</v>
      </c>
      <c r="C1720" t="s">
        <v>4430</v>
      </c>
      <c r="D1720" t="s">
        <v>4621</v>
      </c>
      <c r="E1720" t="s">
        <v>413</v>
      </c>
      <c r="F1720" t="s">
        <v>4792</v>
      </c>
      <c r="G1720" t="s">
        <v>2366</v>
      </c>
      <c r="H1720" s="1" t="s">
        <v>48</v>
      </c>
      <c r="I1720" t="s">
        <v>3251</v>
      </c>
      <c r="J1720" t="s">
        <v>710</v>
      </c>
      <c r="K1720" s="1" t="s">
        <v>11228</v>
      </c>
      <c r="L1720" s="1" t="s">
        <v>11228</v>
      </c>
      <c r="M1720" s="1" t="s">
        <v>11228</v>
      </c>
      <c r="N1720" s="1" t="s">
        <v>11228</v>
      </c>
      <c r="O1720" s="1" t="s">
        <v>11228</v>
      </c>
      <c r="P1720" s="1" t="s">
        <v>48</v>
      </c>
      <c r="Q1720" t="s">
        <v>11228</v>
      </c>
      <c r="R1720" s="1" t="s">
        <v>48</v>
      </c>
      <c r="S1720" s="1" t="s">
        <v>48</v>
      </c>
      <c r="T1720" s="1" t="s">
        <v>48</v>
      </c>
      <c r="U1720" s="1" t="s">
        <v>9798</v>
      </c>
      <c r="V1720" s="1" t="s">
        <v>8775</v>
      </c>
      <c r="W1720" s="1" t="s">
        <v>48</v>
      </c>
      <c r="X1720" s="2">
        <v>44809</v>
      </c>
      <c r="Y1720" s="2">
        <v>46752</v>
      </c>
      <c r="Z1720" s="2">
        <v>44809</v>
      </c>
    </row>
    <row r="1721" spans="2:26" x14ac:dyDescent="0.15">
      <c r="B1721" s="1" t="s">
        <v>950</v>
      </c>
      <c r="C1721" t="s">
        <v>4528</v>
      </c>
      <c r="D1721" t="s">
        <v>4621</v>
      </c>
      <c r="E1721" t="s">
        <v>597</v>
      </c>
      <c r="F1721" t="s">
        <v>4882</v>
      </c>
      <c r="G1721" t="s">
        <v>6079</v>
      </c>
      <c r="H1721" s="1" t="s">
        <v>48</v>
      </c>
      <c r="I1721" t="s">
        <v>11228</v>
      </c>
      <c r="J1721" t="s">
        <v>8309</v>
      </c>
      <c r="K1721" s="1" t="s">
        <v>11228</v>
      </c>
      <c r="L1721" s="1" t="s">
        <v>11228</v>
      </c>
      <c r="M1721" s="1" t="s">
        <v>11228</v>
      </c>
      <c r="N1721" s="1" t="s">
        <v>11228</v>
      </c>
      <c r="O1721" s="1" t="s">
        <v>11228</v>
      </c>
      <c r="P1721" s="1" t="s">
        <v>48</v>
      </c>
      <c r="Q1721" t="s">
        <v>11228</v>
      </c>
      <c r="R1721" s="1" t="s">
        <v>48</v>
      </c>
      <c r="S1721" s="1" t="s">
        <v>48</v>
      </c>
      <c r="T1721" s="1" t="s">
        <v>48</v>
      </c>
      <c r="U1721" s="1" t="s">
        <v>3344</v>
      </c>
      <c r="V1721" s="1" t="s">
        <v>3535</v>
      </c>
      <c r="W1721" s="1" t="s">
        <v>48</v>
      </c>
      <c r="X1721" s="2">
        <v>44847</v>
      </c>
      <c r="Y1721" s="2">
        <v>46691</v>
      </c>
      <c r="Z1721" s="2">
        <v>44847</v>
      </c>
    </row>
    <row r="1722" spans="2:26" x14ac:dyDescent="0.15">
      <c r="B1722" s="1" t="s">
        <v>950</v>
      </c>
      <c r="C1722" t="s">
        <v>4528</v>
      </c>
      <c r="D1722" t="s">
        <v>4621</v>
      </c>
      <c r="E1722" t="s">
        <v>597</v>
      </c>
      <c r="F1722" t="s">
        <v>4882</v>
      </c>
      <c r="G1722" t="s">
        <v>6079</v>
      </c>
      <c r="H1722" s="1" t="s">
        <v>48</v>
      </c>
      <c r="I1722" t="s">
        <v>11228</v>
      </c>
      <c r="J1722" t="s">
        <v>8309</v>
      </c>
      <c r="K1722" s="1" t="s">
        <v>11228</v>
      </c>
      <c r="L1722" s="1" t="s">
        <v>11228</v>
      </c>
      <c r="M1722" s="1" t="s">
        <v>11228</v>
      </c>
      <c r="N1722" s="1" t="s">
        <v>11228</v>
      </c>
      <c r="O1722" s="1" t="s">
        <v>11228</v>
      </c>
      <c r="P1722" s="1" t="s">
        <v>48</v>
      </c>
      <c r="Q1722" t="s">
        <v>11228</v>
      </c>
      <c r="R1722" s="1" t="s">
        <v>48</v>
      </c>
      <c r="S1722" s="1" t="s">
        <v>48</v>
      </c>
      <c r="T1722" s="1" t="s">
        <v>48</v>
      </c>
      <c r="U1722" s="1" t="s">
        <v>9798</v>
      </c>
      <c r="V1722" s="1" t="s">
        <v>10858</v>
      </c>
      <c r="W1722" s="1" t="s">
        <v>48</v>
      </c>
      <c r="X1722" s="2">
        <v>44847</v>
      </c>
      <c r="Y1722" s="2">
        <v>46691</v>
      </c>
      <c r="Z1722" s="2">
        <v>44847</v>
      </c>
    </row>
    <row r="1723" spans="2:26" x14ac:dyDescent="0.15">
      <c r="B1723" s="1" t="s">
        <v>3829</v>
      </c>
      <c r="C1723" t="s">
        <v>11228</v>
      </c>
      <c r="D1723" t="s">
        <v>11228</v>
      </c>
      <c r="E1723" t="s">
        <v>11228</v>
      </c>
      <c r="F1723" t="s">
        <v>11228</v>
      </c>
      <c r="G1723" t="s">
        <v>11228</v>
      </c>
      <c r="H1723" s="1" t="s">
        <v>48</v>
      </c>
      <c r="I1723" t="s">
        <v>48</v>
      </c>
      <c r="J1723" t="s">
        <v>761</v>
      </c>
      <c r="K1723" s="1" t="s">
        <v>11228</v>
      </c>
      <c r="L1723" s="1" t="s">
        <v>11228</v>
      </c>
      <c r="M1723" s="1" t="s">
        <v>11228</v>
      </c>
      <c r="N1723" s="1" t="s">
        <v>11228</v>
      </c>
      <c r="O1723" s="1" t="s">
        <v>11228</v>
      </c>
      <c r="P1723" s="1" t="s">
        <v>48</v>
      </c>
      <c r="Q1723" t="s">
        <v>11228</v>
      </c>
      <c r="R1723" s="1" t="s">
        <v>48</v>
      </c>
      <c r="S1723" s="1" t="s">
        <v>48</v>
      </c>
      <c r="T1723" s="1" t="s">
        <v>48</v>
      </c>
      <c r="U1723" s="1" t="s">
        <v>9798</v>
      </c>
      <c r="V1723" s="1" t="s">
        <v>6342</v>
      </c>
      <c r="W1723" s="1" t="s">
        <v>5467</v>
      </c>
      <c r="X1723" s="2">
        <v>44781</v>
      </c>
      <c r="Y1723" s="2">
        <v>46660</v>
      </c>
      <c r="Z1723" s="2">
        <v>44781</v>
      </c>
    </row>
    <row r="1724" spans="2:26" x14ac:dyDescent="0.15">
      <c r="B1724" s="1" t="s">
        <v>3802</v>
      </c>
      <c r="C1724" t="s">
        <v>1768</v>
      </c>
      <c r="D1724" t="s">
        <v>4621</v>
      </c>
      <c r="E1724" t="s">
        <v>4764</v>
      </c>
      <c r="F1724" t="s">
        <v>3643</v>
      </c>
      <c r="G1724" t="s">
        <v>6159</v>
      </c>
      <c r="H1724" s="1" t="s">
        <v>2453</v>
      </c>
      <c r="I1724" t="s">
        <v>48</v>
      </c>
      <c r="J1724" t="s">
        <v>6010</v>
      </c>
      <c r="K1724" s="1" t="s">
        <v>5826</v>
      </c>
      <c r="L1724" s="1" t="s">
        <v>4496</v>
      </c>
      <c r="M1724" s="1" t="s">
        <v>2601</v>
      </c>
      <c r="N1724" s="1" t="s">
        <v>5406</v>
      </c>
      <c r="O1724" s="1" t="s">
        <v>5667</v>
      </c>
      <c r="P1724" s="1" t="s">
        <v>9023</v>
      </c>
      <c r="Q1724" t="s">
        <v>1414</v>
      </c>
      <c r="R1724" s="1" t="s">
        <v>9187</v>
      </c>
      <c r="S1724" s="1" t="s">
        <v>5115</v>
      </c>
      <c r="T1724" s="1" t="s">
        <v>9727</v>
      </c>
      <c r="U1724" s="1" t="s">
        <v>9798</v>
      </c>
      <c r="V1724" s="1" t="s">
        <v>10859</v>
      </c>
      <c r="W1724" s="1" t="s">
        <v>48</v>
      </c>
      <c r="X1724" s="2">
        <v>44799</v>
      </c>
      <c r="Y1724" s="2">
        <v>46812</v>
      </c>
      <c r="Z1724" s="2">
        <v>44799</v>
      </c>
    </row>
    <row r="1725" spans="2:26" x14ac:dyDescent="0.15">
      <c r="B1725" s="1" t="s">
        <v>2308</v>
      </c>
      <c r="C1725" t="s">
        <v>1768</v>
      </c>
      <c r="D1725" t="s">
        <v>4621</v>
      </c>
      <c r="E1725" t="s">
        <v>4764</v>
      </c>
      <c r="F1725" t="s">
        <v>3643</v>
      </c>
      <c r="G1725" t="s">
        <v>6161</v>
      </c>
      <c r="H1725" s="1" t="s">
        <v>3351</v>
      </c>
      <c r="I1725" t="s">
        <v>7288</v>
      </c>
      <c r="J1725" t="s">
        <v>6010</v>
      </c>
      <c r="K1725" s="1" t="s">
        <v>5826</v>
      </c>
      <c r="L1725" s="1" t="s">
        <v>4496</v>
      </c>
      <c r="M1725" s="1" t="s">
        <v>2601</v>
      </c>
      <c r="N1725" s="1" t="s">
        <v>5406</v>
      </c>
      <c r="O1725" s="1" t="s">
        <v>5667</v>
      </c>
      <c r="P1725" s="1" t="s">
        <v>9023</v>
      </c>
      <c r="Q1725" t="s">
        <v>1414</v>
      </c>
      <c r="R1725" s="1" t="s">
        <v>9187</v>
      </c>
      <c r="S1725" s="1" t="s">
        <v>5115</v>
      </c>
      <c r="T1725" s="1" t="s">
        <v>9727</v>
      </c>
      <c r="U1725" s="1" t="s">
        <v>9798</v>
      </c>
      <c r="V1725" s="1" t="s">
        <v>5222</v>
      </c>
      <c r="W1725" s="1" t="s">
        <v>48</v>
      </c>
      <c r="X1725" s="2">
        <v>44799</v>
      </c>
      <c r="Y1725" s="2">
        <v>46812</v>
      </c>
      <c r="Z1725" s="2">
        <v>44799</v>
      </c>
    </row>
    <row r="1726" spans="2:26" x14ac:dyDescent="0.15">
      <c r="B1726" s="1" t="s">
        <v>3863</v>
      </c>
      <c r="C1726" t="s">
        <v>4547</v>
      </c>
      <c r="D1726" t="s">
        <v>4621</v>
      </c>
      <c r="E1726" t="s">
        <v>4765</v>
      </c>
      <c r="F1726" t="s">
        <v>1499</v>
      </c>
      <c r="G1726" t="s">
        <v>6162</v>
      </c>
      <c r="H1726" s="1" t="s">
        <v>48</v>
      </c>
      <c r="I1726" t="s">
        <v>48</v>
      </c>
      <c r="J1726" t="s">
        <v>5918</v>
      </c>
      <c r="K1726" s="1" t="s">
        <v>11228</v>
      </c>
      <c r="L1726" s="1" t="s">
        <v>11228</v>
      </c>
      <c r="M1726" s="1" t="s">
        <v>11228</v>
      </c>
      <c r="N1726" s="1" t="s">
        <v>11228</v>
      </c>
      <c r="O1726" s="1" t="s">
        <v>11228</v>
      </c>
      <c r="P1726" s="1" t="s">
        <v>48</v>
      </c>
      <c r="Q1726" t="s">
        <v>11228</v>
      </c>
      <c r="R1726" s="1" t="s">
        <v>48</v>
      </c>
      <c r="S1726" s="1" t="s">
        <v>48</v>
      </c>
      <c r="T1726" s="1" t="s">
        <v>48</v>
      </c>
      <c r="U1726" s="1" t="s">
        <v>9798</v>
      </c>
      <c r="V1726" s="1" t="s">
        <v>5957</v>
      </c>
      <c r="W1726" s="1" t="s">
        <v>48</v>
      </c>
      <c r="X1726" s="2">
        <v>44798</v>
      </c>
      <c r="Y1726" s="2">
        <v>46721</v>
      </c>
      <c r="Z1726" s="2">
        <v>44798</v>
      </c>
    </row>
    <row r="1727" spans="2:26" x14ac:dyDescent="0.15">
      <c r="B1727" s="1" t="s">
        <v>3718</v>
      </c>
      <c r="C1727" t="s">
        <v>4426</v>
      </c>
      <c r="D1727" t="s">
        <v>4621</v>
      </c>
      <c r="E1727" t="s">
        <v>413</v>
      </c>
      <c r="F1727" t="s">
        <v>3</v>
      </c>
      <c r="G1727" t="s">
        <v>5914</v>
      </c>
      <c r="H1727" s="1" t="s">
        <v>48</v>
      </c>
      <c r="I1727" t="s">
        <v>2909</v>
      </c>
      <c r="J1727" t="s">
        <v>8312</v>
      </c>
      <c r="K1727" s="1" t="s">
        <v>8663</v>
      </c>
      <c r="L1727" s="1" t="s">
        <v>8717</v>
      </c>
      <c r="M1727" s="1" t="s">
        <v>189</v>
      </c>
      <c r="N1727" s="1" t="s">
        <v>4169</v>
      </c>
      <c r="O1727" s="1" t="s">
        <v>8977</v>
      </c>
      <c r="P1727" s="1" t="s">
        <v>48</v>
      </c>
      <c r="Q1727" t="s">
        <v>9041</v>
      </c>
      <c r="R1727" s="1" t="s">
        <v>9190</v>
      </c>
      <c r="S1727" s="1" t="s">
        <v>2315</v>
      </c>
      <c r="T1727" s="1" t="s">
        <v>4992</v>
      </c>
      <c r="U1727" s="1" t="s">
        <v>9798</v>
      </c>
      <c r="V1727" s="1" t="s">
        <v>10860</v>
      </c>
      <c r="W1727" s="1" t="s">
        <v>48</v>
      </c>
      <c r="X1727" s="2">
        <v>44795</v>
      </c>
      <c r="Y1727" s="2">
        <v>46783</v>
      </c>
      <c r="Z1727" s="2">
        <v>44795</v>
      </c>
    </row>
    <row r="1728" spans="2:26" x14ac:dyDescent="0.15">
      <c r="B1728" s="1" t="s">
        <v>1027</v>
      </c>
      <c r="C1728" t="s">
        <v>4427</v>
      </c>
      <c r="D1728" t="s">
        <v>4621</v>
      </c>
      <c r="E1728" t="s">
        <v>4765</v>
      </c>
      <c r="F1728" t="s">
        <v>4789</v>
      </c>
      <c r="G1728" t="s">
        <v>4035</v>
      </c>
      <c r="H1728" s="1" t="s">
        <v>48</v>
      </c>
      <c r="I1728" t="s">
        <v>11228</v>
      </c>
      <c r="J1728" t="s">
        <v>8313</v>
      </c>
      <c r="K1728" s="1" t="s">
        <v>11228</v>
      </c>
      <c r="L1728" s="1" t="s">
        <v>11228</v>
      </c>
      <c r="M1728" s="1" t="s">
        <v>11228</v>
      </c>
      <c r="N1728" s="1" t="s">
        <v>11228</v>
      </c>
      <c r="O1728" s="1" t="s">
        <v>11228</v>
      </c>
      <c r="P1728" s="1" t="s">
        <v>48</v>
      </c>
      <c r="Q1728" t="s">
        <v>11228</v>
      </c>
      <c r="R1728" s="1" t="s">
        <v>48</v>
      </c>
      <c r="S1728" s="1" t="s">
        <v>48</v>
      </c>
      <c r="T1728" s="1" t="s">
        <v>48</v>
      </c>
      <c r="U1728" s="1" t="s">
        <v>9798</v>
      </c>
      <c r="V1728" s="1" t="s">
        <v>1811</v>
      </c>
      <c r="W1728" s="1" t="s">
        <v>48</v>
      </c>
      <c r="X1728" s="2">
        <v>44809</v>
      </c>
      <c r="Y1728" s="2">
        <v>46752</v>
      </c>
      <c r="Z1728" s="2">
        <v>44809</v>
      </c>
    </row>
    <row r="1729" spans="2:26" x14ac:dyDescent="0.15">
      <c r="B1729" s="1" t="s">
        <v>2124</v>
      </c>
      <c r="C1729" t="s">
        <v>4422</v>
      </c>
      <c r="D1729" t="s">
        <v>4621</v>
      </c>
      <c r="E1729" t="s">
        <v>413</v>
      </c>
      <c r="F1729" t="s">
        <v>4805</v>
      </c>
      <c r="G1729" t="s">
        <v>3255</v>
      </c>
      <c r="H1729" s="1" t="s">
        <v>48</v>
      </c>
      <c r="I1729" t="s">
        <v>48</v>
      </c>
      <c r="J1729" t="s">
        <v>8314</v>
      </c>
      <c r="K1729" s="1" t="s">
        <v>11228</v>
      </c>
      <c r="L1729" s="1" t="s">
        <v>11228</v>
      </c>
      <c r="M1729" s="1" t="s">
        <v>11228</v>
      </c>
      <c r="N1729" s="1" t="s">
        <v>11228</v>
      </c>
      <c r="O1729" s="1" t="s">
        <v>11228</v>
      </c>
      <c r="P1729" s="1" t="s">
        <v>11228</v>
      </c>
      <c r="Q1729" t="s">
        <v>11228</v>
      </c>
      <c r="R1729" s="1" t="s">
        <v>48</v>
      </c>
      <c r="S1729" s="1" t="s">
        <v>48</v>
      </c>
      <c r="T1729" s="1" t="s">
        <v>48</v>
      </c>
      <c r="U1729" s="1" t="s">
        <v>9798</v>
      </c>
      <c r="V1729" s="1" t="s">
        <v>1157</v>
      </c>
      <c r="W1729" s="1" t="s">
        <v>48</v>
      </c>
      <c r="X1729" s="2">
        <v>44795</v>
      </c>
      <c r="Y1729" s="2">
        <v>46752</v>
      </c>
      <c r="Z1729" s="2">
        <v>44795</v>
      </c>
    </row>
    <row r="1730" spans="2:26" x14ac:dyDescent="0.15">
      <c r="B1730" s="1" t="s">
        <v>3783</v>
      </c>
      <c r="C1730" t="s">
        <v>4451</v>
      </c>
      <c r="D1730" t="s">
        <v>4621</v>
      </c>
      <c r="E1730" t="s">
        <v>4764</v>
      </c>
      <c r="F1730" t="s">
        <v>4806</v>
      </c>
      <c r="G1730" t="s">
        <v>5344</v>
      </c>
      <c r="H1730" s="1" t="s">
        <v>6410</v>
      </c>
      <c r="I1730" t="s">
        <v>48</v>
      </c>
      <c r="J1730" t="s">
        <v>8315</v>
      </c>
      <c r="K1730" s="1" t="s">
        <v>11228</v>
      </c>
      <c r="L1730" s="1" t="s">
        <v>11228</v>
      </c>
      <c r="M1730" s="1" t="s">
        <v>11228</v>
      </c>
      <c r="N1730" s="1" t="s">
        <v>11228</v>
      </c>
      <c r="O1730" s="1" t="s">
        <v>11228</v>
      </c>
      <c r="P1730" s="1" t="s">
        <v>48</v>
      </c>
      <c r="Q1730" t="s">
        <v>11228</v>
      </c>
      <c r="R1730" s="1" t="s">
        <v>48</v>
      </c>
      <c r="S1730" s="1" t="s">
        <v>48</v>
      </c>
      <c r="T1730" s="1" t="s">
        <v>48</v>
      </c>
      <c r="U1730" s="1" t="s">
        <v>9798</v>
      </c>
      <c r="V1730" s="1" t="s">
        <v>10861</v>
      </c>
      <c r="W1730" s="1" t="s">
        <v>48</v>
      </c>
      <c r="X1730" s="2">
        <v>44851</v>
      </c>
      <c r="Y1730" s="2">
        <v>46752</v>
      </c>
      <c r="Z1730" s="2">
        <v>44851</v>
      </c>
    </row>
    <row r="1731" spans="2:26" x14ac:dyDescent="0.15">
      <c r="B1731" s="1" t="s">
        <v>1549</v>
      </c>
      <c r="C1731" t="s">
        <v>4422</v>
      </c>
      <c r="D1731" t="s">
        <v>4621</v>
      </c>
      <c r="E1731" t="s">
        <v>413</v>
      </c>
      <c r="F1731" t="s">
        <v>3347</v>
      </c>
      <c r="G1731" t="s">
        <v>5824</v>
      </c>
      <c r="H1731" s="1" t="s">
        <v>48</v>
      </c>
      <c r="I1731" t="s">
        <v>48</v>
      </c>
      <c r="J1731" t="s">
        <v>7753</v>
      </c>
      <c r="K1731" s="1" t="s">
        <v>4474</v>
      </c>
      <c r="L1731" s="1" t="s">
        <v>4621</v>
      </c>
      <c r="M1731" s="1" t="s">
        <v>413</v>
      </c>
      <c r="N1731" s="1" t="s">
        <v>4615</v>
      </c>
      <c r="O1731" s="1" t="s">
        <v>8425</v>
      </c>
      <c r="P1731" s="1" t="s">
        <v>48</v>
      </c>
      <c r="Q1731" t="s">
        <v>568</v>
      </c>
      <c r="R1731" s="1" t="s">
        <v>48</v>
      </c>
      <c r="S1731" s="1" t="s">
        <v>9257</v>
      </c>
      <c r="T1731" s="1" t="s">
        <v>9510</v>
      </c>
      <c r="U1731" s="1" t="s">
        <v>9798</v>
      </c>
      <c r="V1731" s="1" t="s">
        <v>9105</v>
      </c>
      <c r="W1731" s="1" t="s">
        <v>48</v>
      </c>
      <c r="X1731" s="2">
        <v>44795</v>
      </c>
      <c r="Y1731" s="2">
        <v>46752</v>
      </c>
      <c r="Z1731" s="2">
        <v>44795</v>
      </c>
    </row>
    <row r="1732" spans="2:26" x14ac:dyDescent="0.15">
      <c r="B1732" s="1" t="s">
        <v>2428</v>
      </c>
      <c r="C1732" t="s">
        <v>4450</v>
      </c>
      <c r="D1732" t="s">
        <v>4621</v>
      </c>
      <c r="E1732" t="s">
        <v>4765</v>
      </c>
      <c r="F1732" t="s">
        <v>2370</v>
      </c>
      <c r="G1732" t="s">
        <v>1950</v>
      </c>
      <c r="H1732" s="1" t="s">
        <v>48</v>
      </c>
      <c r="I1732" t="s">
        <v>48</v>
      </c>
      <c r="J1732" t="s">
        <v>8316</v>
      </c>
      <c r="K1732" s="1" t="s">
        <v>11228</v>
      </c>
      <c r="L1732" s="1" t="s">
        <v>11228</v>
      </c>
      <c r="M1732" s="1" t="s">
        <v>11228</v>
      </c>
      <c r="N1732" s="1" t="s">
        <v>11228</v>
      </c>
      <c r="O1732" s="1" t="s">
        <v>11228</v>
      </c>
      <c r="P1732" s="1" t="s">
        <v>48</v>
      </c>
      <c r="Q1732" t="s">
        <v>11228</v>
      </c>
      <c r="R1732" s="1" t="s">
        <v>48</v>
      </c>
      <c r="S1732" s="1" t="s">
        <v>48</v>
      </c>
      <c r="T1732" s="1" t="s">
        <v>48</v>
      </c>
      <c r="U1732" s="1" t="s">
        <v>9798</v>
      </c>
      <c r="V1732" s="1" t="s">
        <v>10863</v>
      </c>
      <c r="W1732" s="1" t="s">
        <v>48</v>
      </c>
      <c r="X1732" s="2">
        <v>44896</v>
      </c>
      <c r="Y1732" s="2">
        <v>46721</v>
      </c>
      <c r="Z1732" s="2">
        <v>44896</v>
      </c>
    </row>
    <row r="1733" spans="2:26" x14ac:dyDescent="0.15">
      <c r="B1733" s="1" t="s">
        <v>3867</v>
      </c>
      <c r="C1733" t="s">
        <v>4715</v>
      </c>
      <c r="D1733" t="s">
        <v>4621</v>
      </c>
      <c r="E1733" t="s">
        <v>413</v>
      </c>
      <c r="F1733" t="s">
        <v>5008</v>
      </c>
      <c r="G1733" t="s">
        <v>3452</v>
      </c>
      <c r="H1733" s="1" t="s">
        <v>48</v>
      </c>
      <c r="I1733" t="s">
        <v>2558</v>
      </c>
      <c r="J1733" t="s">
        <v>7450</v>
      </c>
      <c r="K1733" s="1" t="s">
        <v>11228</v>
      </c>
      <c r="L1733" s="1" t="s">
        <v>11228</v>
      </c>
      <c r="M1733" s="1" t="s">
        <v>11228</v>
      </c>
      <c r="N1733" s="1" t="s">
        <v>11228</v>
      </c>
      <c r="O1733" s="1" t="s">
        <v>11228</v>
      </c>
      <c r="P1733" s="1" t="s">
        <v>48</v>
      </c>
      <c r="Q1733" t="s">
        <v>11228</v>
      </c>
      <c r="R1733" s="1" t="s">
        <v>48</v>
      </c>
      <c r="S1733" s="1" t="s">
        <v>48</v>
      </c>
      <c r="T1733" s="1" t="s">
        <v>48</v>
      </c>
      <c r="U1733" s="1" t="s">
        <v>9798</v>
      </c>
      <c r="V1733" s="1" t="s">
        <v>10864</v>
      </c>
      <c r="W1733" s="1" t="s">
        <v>48</v>
      </c>
      <c r="X1733" s="2">
        <v>44932</v>
      </c>
      <c r="Y1733" s="2">
        <v>46843</v>
      </c>
      <c r="Z1733" s="2">
        <v>44932</v>
      </c>
    </row>
    <row r="1734" spans="2:26" x14ac:dyDescent="0.15">
      <c r="B1734" s="1" t="s">
        <v>3868</v>
      </c>
      <c r="C1734" t="s">
        <v>3380</v>
      </c>
      <c r="D1734" t="s">
        <v>4621</v>
      </c>
      <c r="E1734" t="s">
        <v>4764</v>
      </c>
      <c r="F1734" t="s">
        <v>1482</v>
      </c>
      <c r="G1734" t="s">
        <v>912</v>
      </c>
      <c r="H1734" s="1" t="s">
        <v>48</v>
      </c>
      <c r="I1734" t="s">
        <v>11228</v>
      </c>
      <c r="J1734" t="s">
        <v>8317</v>
      </c>
      <c r="K1734" s="1" t="s">
        <v>11228</v>
      </c>
      <c r="L1734" s="1" t="s">
        <v>11228</v>
      </c>
      <c r="M1734" s="1" t="s">
        <v>11228</v>
      </c>
      <c r="N1734" s="1" t="s">
        <v>11228</v>
      </c>
      <c r="O1734" s="1" t="s">
        <v>11228</v>
      </c>
      <c r="P1734" s="1" t="s">
        <v>48</v>
      </c>
      <c r="Q1734" t="s">
        <v>11228</v>
      </c>
      <c r="R1734" s="1" t="s">
        <v>48</v>
      </c>
      <c r="S1734" s="1" t="s">
        <v>48</v>
      </c>
      <c r="T1734" s="1" t="s">
        <v>48</v>
      </c>
      <c r="U1734" s="1" t="s">
        <v>9798</v>
      </c>
      <c r="V1734" s="1" t="s">
        <v>1569</v>
      </c>
      <c r="W1734" s="1" t="s">
        <v>48</v>
      </c>
      <c r="X1734" s="2">
        <v>44809</v>
      </c>
      <c r="Y1734" s="2">
        <v>46783</v>
      </c>
      <c r="Z1734" s="2">
        <v>44809</v>
      </c>
    </row>
    <row r="1735" spans="2:26" x14ac:dyDescent="0.15">
      <c r="B1735" s="1" t="s">
        <v>3871</v>
      </c>
      <c r="C1735" t="s">
        <v>4430</v>
      </c>
      <c r="D1735" t="s">
        <v>4621</v>
      </c>
      <c r="E1735" t="s">
        <v>4765</v>
      </c>
      <c r="F1735" t="s">
        <v>4792</v>
      </c>
      <c r="G1735" t="s">
        <v>5586</v>
      </c>
      <c r="H1735" s="1" t="s">
        <v>2882</v>
      </c>
      <c r="I1735" t="s">
        <v>2198</v>
      </c>
      <c r="J1735" t="s">
        <v>1736</v>
      </c>
      <c r="K1735" s="1" t="s">
        <v>11228</v>
      </c>
      <c r="L1735" s="1" t="s">
        <v>11228</v>
      </c>
      <c r="M1735" s="1" t="s">
        <v>11228</v>
      </c>
      <c r="N1735" s="1" t="s">
        <v>11228</v>
      </c>
      <c r="O1735" s="1" t="s">
        <v>11228</v>
      </c>
      <c r="P1735" s="1" t="s">
        <v>48</v>
      </c>
      <c r="Q1735" t="s">
        <v>11228</v>
      </c>
      <c r="R1735" s="1" t="s">
        <v>48</v>
      </c>
      <c r="S1735" s="1" t="s">
        <v>48</v>
      </c>
      <c r="T1735" s="1" t="s">
        <v>48</v>
      </c>
      <c r="U1735" s="1" t="s">
        <v>9798</v>
      </c>
      <c r="V1735" s="1" t="s">
        <v>5624</v>
      </c>
      <c r="W1735" s="1" t="s">
        <v>48</v>
      </c>
      <c r="X1735" s="2">
        <v>44804</v>
      </c>
      <c r="Y1735" s="2">
        <v>46752</v>
      </c>
      <c r="Z1735" s="2">
        <v>44804</v>
      </c>
    </row>
    <row r="1736" spans="2:26" x14ac:dyDescent="0.15">
      <c r="B1736" s="1" t="s">
        <v>3873</v>
      </c>
      <c r="C1736" t="s">
        <v>4450</v>
      </c>
      <c r="D1736" t="s">
        <v>4621</v>
      </c>
      <c r="E1736" t="s">
        <v>413</v>
      </c>
      <c r="F1736" t="s">
        <v>2370</v>
      </c>
      <c r="G1736" t="s">
        <v>6030</v>
      </c>
      <c r="H1736" s="1" t="s">
        <v>48</v>
      </c>
      <c r="I1736" t="s">
        <v>11228</v>
      </c>
      <c r="J1736" t="s">
        <v>6275</v>
      </c>
      <c r="K1736" s="1" t="s">
        <v>11228</v>
      </c>
      <c r="L1736" s="1" t="s">
        <v>11228</v>
      </c>
      <c r="M1736" s="1" t="s">
        <v>11228</v>
      </c>
      <c r="N1736" s="1" t="s">
        <v>11228</v>
      </c>
      <c r="O1736" s="1" t="s">
        <v>11228</v>
      </c>
      <c r="P1736" s="1" t="s">
        <v>48</v>
      </c>
      <c r="Q1736" t="s">
        <v>11228</v>
      </c>
      <c r="R1736" s="1" t="s">
        <v>48</v>
      </c>
      <c r="S1736" s="1" t="s">
        <v>48</v>
      </c>
      <c r="T1736" s="1" t="s">
        <v>48</v>
      </c>
      <c r="U1736" s="1" t="s">
        <v>9798</v>
      </c>
      <c r="V1736" s="1" t="s">
        <v>4221</v>
      </c>
      <c r="W1736" s="1" t="s">
        <v>48</v>
      </c>
      <c r="X1736" s="2">
        <v>44865</v>
      </c>
      <c r="Y1736" s="2">
        <v>46721</v>
      </c>
      <c r="Z1736" s="2">
        <v>44865</v>
      </c>
    </row>
    <row r="1737" spans="2:26" x14ac:dyDescent="0.15">
      <c r="B1737" s="1" t="s">
        <v>3873</v>
      </c>
      <c r="C1737" t="s">
        <v>4450</v>
      </c>
      <c r="D1737" t="s">
        <v>4621</v>
      </c>
      <c r="E1737" t="s">
        <v>413</v>
      </c>
      <c r="F1737" t="s">
        <v>2370</v>
      </c>
      <c r="G1737" t="s">
        <v>6030</v>
      </c>
      <c r="H1737" s="1" t="s">
        <v>48</v>
      </c>
      <c r="I1737" t="s">
        <v>11228</v>
      </c>
      <c r="J1737" t="s">
        <v>6275</v>
      </c>
      <c r="K1737" s="1" t="s">
        <v>11228</v>
      </c>
      <c r="L1737" s="1" t="s">
        <v>11228</v>
      </c>
      <c r="M1737" s="1" t="s">
        <v>11228</v>
      </c>
      <c r="N1737" s="1" t="s">
        <v>11228</v>
      </c>
      <c r="O1737" s="1" t="s">
        <v>11228</v>
      </c>
      <c r="P1737" s="1" t="s">
        <v>48</v>
      </c>
      <c r="Q1737" t="s">
        <v>11228</v>
      </c>
      <c r="R1737" s="1" t="s">
        <v>48</v>
      </c>
      <c r="S1737" s="1" t="s">
        <v>48</v>
      </c>
      <c r="T1737" s="1" t="s">
        <v>48</v>
      </c>
      <c r="U1737" s="1" t="s">
        <v>9801</v>
      </c>
      <c r="V1737" s="1" t="s">
        <v>2702</v>
      </c>
      <c r="W1737" s="1" t="s">
        <v>48</v>
      </c>
      <c r="X1737" s="2">
        <v>44865</v>
      </c>
      <c r="Y1737" s="2">
        <v>46721</v>
      </c>
      <c r="Z1737" s="2">
        <v>44865</v>
      </c>
    </row>
    <row r="1738" spans="2:26" x14ac:dyDescent="0.15">
      <c r="B1738" s="1" t="s">
        <v>3880</v>
      </c>
      <c r="C1738" t="s">
        <v>4606</v>
      </c>
      <c r="D1738" t="s">
        <v>4621</v>
      </c>
      <c r="E1738" t="s">
        <v>4764</v>
      </c>
      <c r="F1738" t="s">
        <v>4976</v>
      </c>
      <c r="G1738" t="s">
        <v>4620</v>
      </c>
      <c r="H1738" s="1" t="s">
        <v>48</v>
      </c>
      <c r="I1738" t="s">
        <v>48</v>
      </c>
      <c r="J1738" t="s">
        <v>2424</v>
      </c>
      <c r="K1738" s="1" t="s">
        <v>1459</v>
      </c>
      <c r="L1738" s="1" t="s">
        <v>4621</v>
      </c>
      <c r="M1738" s="1" t="s">
        <v>4764</v>
      </c>
      <c r="N1738" s="1" t="s">
        <v>4854</v>
      </c>
      <c r="O1738" s="1" t="s">
        <v>8978</v>
      </c>
      <c r="P1738" s="1" t="s">
        <v>48</v>
      </c>
      <c r="Q1738" t="s">
        <v>594</v>
      </c>
      <c r="R1738" s="1" t="s">
        <v>5354</v>
      </c>
      <c r="S1738" s="1" t="s">
        <v>9220</v>
      </c>
      <c r="T1738" s="1" t="s">
        <v>5493</v>
      </c>
      <c r="U1738" s="1" t="s">
        <v>9797</v>
      </c>
      <c r="V1738" s="1" t="s">
        <v>10865</v>
      </c>
      <c r="W1738" s="1" t="s">
        <v>48</v>
      </c>
      <c r="X1738" s="2">
        <v>44809</v>
      </c>
      <c r="Y1738" s="2">
        <v>46812</v>
      </c>
      <c r="Z1738" s="2">
        <v>44809</v>
      </c>
    </row>
    <row r="1739" spans="2:26" x14ac:dyDescent="0.15">
      <c r="B1739" s="1" t="s">
        <v>3882</v>
      </c>
      <c r="C1739" t="s">
        <v>4606</v>
      </c>
      <c r="D1739" t="s">
        <v>4621</v>
      </c>
      <c r="E1739" t="s">
        <v>4764</v>
      </c>
      <c r="F1739" t="s">
        <v>4976</v>
      </c>
      <c r="G1739" t="s">
        <v>4620</v>
      </c>
      <c r="H1739" s="1" t="s">
        <v>48</v>
      </c>
      <c r="I1739" t="s">
        <v>48</v>
      </c>
      <c r="J1739" t="s">
        <v>2424</v>
      </c>
      <c r="K1739" s="1" t="s">
        <v>1459</v>
      </c>
      <c r="L1739" s="1" t="s">
        <v>4621</v>
      </c>
      <c r="M1739" s="1" t="s">
        <v>4764</v>
      </c>
      <c r="N1739" s="1" t="s">
        <v>4854</v>
      </c>
      <c r="O1739" s="1" t="s">
        <v>8978</v>
      </c>
      <c r="P1739" s="1" t="s">
        <v>48</v>
      </c>
      <c r="Q1739" t="s">
        <v>594</v>
      </c>
      <c r="R1739" s="1" t="s">
        <v>5354</v>
      </c>
      <c r="S1739" s="1" t="s">
        <v>9220</v>
      </c>
      <c r="T1739" s="1" t="s">
        <v>5493</v>
      </c>
      <c r="U1739" s="1" t="s">
        <v>9801</v>
      </c>
      <c r="V1739" s="1" t="s">
        <v>10866</v>
      </c>
      <c r="W1739" s="1" t="s">
        <v>48</v>
      </c>
      <c r="X1739" s="2">
        <v>45419</v>
      </c>
      <c r="Y1739" s="2">
        <v>47361</v>
      </c>
      <c r="Z1739" s="2">
        <v>45419</v>
      </c>
    </row>
    <row r="1740" spans="2:26" x14ac:dyDescent="0.15">
      <c r="B1740" s="1" t="s">
        <v>217</v>
      </c>
      <c r="C1740" t="s">
        <v>2241</v>
      </c>
      <c r="D1740" t="s">
        <v>4621</v>
      </c>
      <c r="E1740" t="s">
        <v>413</v>
      </c>
      <c r="F1740" t="s">
        <v>2576</v>
      </c>
      <c r="G1740" t="s">
        <v>1771</v>
      </c>
      <c r="H1740" s="1" t="s">
        <v>48</v>
      </c>
      <c r="I1740" t="s">
        <v>7289</v>
      </c>
      <c r="J1740" t="s">
        <v>7896</v>
      </c>
      <c r="K1740" s="1" t="s">
        <v>2241</v>
      </c>
      <c r="L1740" s="1" t="s">
        <v>4621</v>
      </c>
      <c r="M1740" s="1" t="s">
        <v>413</v>
      </c>
      <c r="N1740" s="1" t="s">
        <v>2576</v>
      </c>
      <c r="O1740" s="1" t="s">
        <v>1771</v>
      </c>
      <c r="P1740" s="1" t="s">
        <v>48</v>
      </c>
      <c r="Q1740" t="s">
        <v>7289</v>
      </c>
      <c r="R1740" s="1" t="s">
        <v>48</v>
      </c>
      <c r="S1740" s="1" t="s">
        <v>5448</v>
      </c>
      <c r="T1740" s="1" t="s">
        <v>8962</v>
      </c>
      <c r="U1740" s="1" t="s">
        <v>3344</v>
      </c>
      <c r="V1740" s="1" t="s">
        <v>10867</v>
      </c>
      <c r="W1740" s="1" t="s">
        <v>48</v>
      </c>
      <c r="X1740" s="2">
        <v>44806</v>
      </c>
      <c r="Y1740" s="2">
        <v>46752</v>
      </c>
      <c r="Z1740" s="2">
        <v>44806</v>
      </c>
    </row>
    <row r="1741" spans="2:26" x14ac:dyDescent="0.15">
      <c r="B1741" s="1" t="s">
        <v>217</v>
      </c>
      <c r="C1741" t="s">
        <v>2241</v>
      </c>
      <c r="D1741" t="s">
        <v>4621</v>
      </c>
      <c r="E1741" t="s">
        <v>413</v>
      </c>
      <c r="F1741" t="s">
        <v>2576</v>
      </c>
      <c r="G1741" t="s">
        <v>1771</v>
      </c>
      <c r="H1741" s="1" t="s">
        <v>48</v>
      </c>
      <c r="I1741" t="s">
        <v>7289</v>
      </c>
      <c r="J1741" t="s">
        <v>7896</v>
      </c>
      <c r="K1741" s="1" t="s">
        <v>2241</v>
      </c>
      <c r="L1741" s="1" t="s">
        <v>4621</v>
      </c>
      <c r="M1741" s="1" t="s">
        <v>413</v>
      </c>
      <c r="N1741" s="1" t="s">
        <v>2576</v>
      </c>
      <c r="O1741" s="1" t="s">
        <v>1771</v>
      </c>
      <c r="P1741" s="1" t="s">
        <v>48</v>
      </c>
      <c r="Q1741" t="s">
        <v>7289</v>
      </c>
      <c r="R1741" s="1" t="s">
        <v>5354</v>
      </c>
      <c r="S1741" s="1" t="s">
        <v>5448</v>
      </c>
      <c r="T1741" s="1" t="s">
        <v>8962</v>
      </c>
      <c r="U1741" s="1" t="s">
        <v>9656</v>
      </c>
      <c r="V1741" s="1" t="s">
        <v>10868</v>
      </c>
      <c r="W1741" s="1" t="s">
        <v>48</v>
      </c>
      <c r="X1741" s="2">
        <v>44911</v>
      </c>
      <c r="Y1741" s="2">
        <v>46752</v>
      </c>
      <c r="Z1741" s="2">
        <v>44911</v>
      </c>
    </row>
    <row r="1742" spans="2:26" x14ac:dyDescent="0.15">
      <c r="B1742" s="1" t="s">
        <v>1832</v>
      </c>
      <c r="C1742" t="s">
        <v>4461</v>
      </c>
      <c r="D1742" t="s">
        <v>4621</v>
      </c>
      <c r="E1742" t="s">
        <v>4764</v>
      </c>
      <c r="F1742" t="s">
        <v>4819</v>
      </c>
      <c r="G1742" t="s">
        <v>6131</v>
      </c>
      <c r="H1742" s="1" t="s">
        <v>48</v>
      </c>
      <c r="I1742" t="s">
        <v>48</v>
      </c>
      <c r="J1742" t="s">
        <v>8246</v>
      </c>
      <c r="K1742" s="1" t="s">
        <v>4461</v>
      </c>
      <c r="L1742" s="1" t="s">
        <v>4621</v>
      </c>
      <c r="M1742" s="1" t="s">
        <v>4764</v>
      </c>
      <c r="N1742" s="1" t="s">
        <v>4819</v>
      </c>
      <c r="O1742" s="1" t="s">
        <v>6131</v>
      </c>
      <c r="P1742" s="1" t="s">
        <v>48</v>
      </c>
      <c r="Q1742" t="s">
        <v>7258</v>
      </c>
      <c r="R1742" s="1" t="s">
        <v>5354</v>
      </c>
      <c r="S1742" s="1" t="s">
        <v>9232</v>
      </c>
      <c r="T1742" s="1" t="s">
        <v>9177</v>
      </c>
      <c r="U1742" s="1" t="s">
        <v>9798</v>
      </c>
      <c r="V1742" s="1" t="s">
        <v>10869</v>
      </c>
      <c r="W1742" s="1" t="s">
        <v>48</v>
      </c>
      <c r="X1742" s="2">
        <v>44806</v>
      </c>
      <c r="Y1742" s="2">
        <v>46721</v>
      </c>
      <c r="Z1742" s="2">
        <v>44806</v>
      </c>
    </row>
    <row r="1743" spans="2:26" x14ac:dyDescent="0.15">
      <c r="B1743" s="1" t="s">
        <v>451</v>
      </c>
      <c r="C1743" t="s">
        <v>4457</v>
      </c>
      <c r="D1743" t="s">
        <v>4621</v>
      </c>
      <c r="E1743" t="s">
        <v>413</v>
      </c>
      <c r="F1743" t="s">
        <v>4809</v>
      </c>
      <c r="G1743" t="s">
        <v>5242</v>
      </c>
      <c r="H1743" s="1" t="s">
        <v>48</v>
      </c>
      <c r="I1743" t="s">
        <v>5082</v>
      </c>
      <c r="J1743" t="s">
        <v>8318</v>
      </c>
      <c r="K1743" s="1" t="s">
        <v>4151</v>
      </c>
      <c r="L1743" s="1" t="s">
        <v>4621</v>
      </c>
      <c r="M1743" s="1" t="s">
        <v>8766</v>
      </c>
      <c r="N1743" s="1" t="s">
        <v>8838</v>
      </c>
      <c r="O1743" s="1" t="s">
        <v>8979</v>
      </c>
      <c r="P1743" s="1" t="s">
        <v>48</v>
      </c>
      <c r="Q1743" t="s">
        <v>9155</v>
      </c>
      <c r="R1743" s="1" t="s">
        <v>5354</v>
      </c>
      <c r="S1743" s="1" t="s">
        <v>6845</v>
      </c>
      <c r="T1743" s="1" t="s">
        <v>9729</v>
      </c>
      <c r="U1743" s="1" t="s">
        <v>9798</v>
      </c>
      <c r="V1743" s="1" t="s">
        <v>6247</v>
      </c>
      <c r="W1743" s="1" t="s">
        <v>48</v>
      </c>
      <c r="X1743" s="2">
        <v>44838</v>
      </c>
      <c r="Y1743" s="2">
        <v>46812</v>
      </c>
      <c r="Z1743" s="2">
        <v>44838</v>
      </c>
    </row>
    <row r="1744" spans="2:26" x14ac:dyDescent="0.15">
      <c r="B1744" s="1" t="s">
        <v>451</v>
      </c>
      <c r="C1744" t="s">
        <v>4457</v>
      </c>
      <c r="D1744" t="s">
        <v>4621</v>
      </c>
      <c r="E1744" t="s">
        <v>413</v>
      </c>
      <c r="F1744" t="s">
        <v>4809</v>
      </c>
      <c r="G1744" t="s">
        <v>5242</v>
      </c>
      <c r="H1744" s="1" t="s">
        <v>48</v>
      </c>
      <c r="I1744" t="s">
        <v>5082</v>
      </c>
      <c r="J1744" t="s">
        <v>8318</v>
      </c>
      <c r="K1744" s="1" t="s">
        <v>4151</v>
      </c>
      <c r="L1744" s="1" t="s">
        <v>4621</v>
      </c>
      <c r="M1744" s="1" t="s">
        <v>8766</v>
      </c>
      <c r="N1744" s="1" t="s">
        <v>8838</v>
      </c>
      <c r="O1744" s="1" t="s">
        <v>8979</v>
      </c>
      <c r="P1744" s="1" t="s">
        <v>48</v>
      </c>
      <c r="Q1744" t="s">
        <v>9155</v>
      </c>
      <c r="R1744" s="1" t="s">
        <v>5354</v>
      </c>
      <c r="S1744" s="1" t="s">
        <v>6845</v>
      </c>
      <c r="T1744" s="1" t="s">
        <v>9729</v>
      </c>
      <c r="U1744" s="1" t="s">
        <v>9799</v>
      </c>
      <c r="V1744" s="1" t="s">
        <v>10870</v>
      </c>
      <c r="W1744" s="1" t="s">
        <v>48</v>
      </c>
      <c r="X1744" s="2">
        <v>44838</v>
      </c>
      <c r="Y1744" s="2">
        <v>46812</v>
      </c>
      <c r="Z1744" s="2">
        <v>44838</v>
      </c>
    </row>
    <row r="1745" spans="2:26" x14ac:dyDescent="0.15">
      <c r="B1745" s="1" t="s">
        <v>451</v>
      </c>
      <c r="C1745" t="s">
        <v>4457</v>
      </c>
      <c r="D1745" t="s">
        <v>4621</v>
      </c>
      <c r="E1745" t="s">
        <v>413</v>
      </c>
      <c r="F1745" t="s">
        <v>4809</v>
      </c>
      <c r="G1745" t="s">
        <v>5242</v>
      </c>
      <c r="H1745" s="1" t="s">
        <v>48</v>
      </c>
      <c r="I1745" t="s">
        <v>5082</v>
      </c>
      <c r="J1745" t="s">
        <v>8318</v>
      </c>
      <c r="K1745" s="1" t="s">
        <v>4151</v>
      </c>
      <c r="L1745" s="1" t="s">
        <v>4621</v>
      </c>
      <c r="M1745" s="1" t="s">
        <v>8766</v>
      </c>
      <c r="N1745" s="1" t="s">
        <v>8838</v>
      </c>
      <c r="O1745" s="1" t="s">
        <v>8979</v>
      </c>
      <c r="P1745" s="1" t="s">
        <v>48</v>
      </c>
      <c r="Q1745" t="s">
        <v>9155</v>
      </c>
      <c r="R1745" s="1" t="s">
        <v>5354</v>
      </c>
      <c r="S1745" s="1" t="s">
        <v>6845</v>
      </c>
      <c r="T1745" s="1" t="s">
        <v>9729</v>
      </c>
      <c r="U1745" s="1" t="s">
        <v>2027</v>
      </c>
      <c r="V1745" s="1" t="s">
        <v>10871</v>
      </c>
      <c r="W1745" s="1" t="s">
        <v>48</v>
      </c>
      <c r="X1745" s="2">
        <v>44838</v>
      </c>
      <c r="Y1745" s="2">
        <v>46812</v>
      </c>
      <c r="Z1745" s="2">
        <v>44838</v>
      </c>
    </row>
    <row r="1746" spans="2:26" x14ac:dyDescent="0.15">
      <c r="B1746" s="1" t="s">
        <v>379</v>
      </c>
      <c r="C1746" t="s">
        <v>4422</v>
      </c>
      <c r="D1746" t="s">
        <v>4621</v>
      </c>
      <c r="E1746" t="s">
        <v>413</v>
      </c>
      <c r="F1746" t="s">
        <v>2232</v>
      </c>
      <c r="G1746" t="s">
        <v>5562</v>
      </c>
      <c r="H1746" s="1" t="s">
        <v>48</v>
      </c>
      <c r="I1746" t="s">
        <v>11228</v>
      </c>
      <c r="J1746" t="s">
        <v>2076</v>
      </c>
      <c r="K1746" s="1" t="s">
        <v>11228</v>
      </c>
      <c r="L1746" s="1" t="s">
        <v>11228</v>
      </c>
      <c r="M1746" s="1" t="s">
        <v>11228</v>
      </c>
      <c r="N1746" s="1" t="s">
        <v>11228</v>
      </c>
      <c r="O1746" s="1" t="s">
        <v>11228</v>
      </c>
      <c r="P1746" s="1" t="s">
        <v>48</v>
      </c>
      <c r="Q1746" t="s">
        <v>11228</v>
      </c>
      <c r="R1746" s="1" t="s">
        <v>48</v>
      </c>
      <c r="S1746" s="1" t="s">
        <v>48</v>
      </c>
      <c r="T1746" s="1" t="s">
        <v>48</v>
      </c>
      <c r="U1746" s="1" t="s">
        <v>9797</v>
      </c>
      <c r="V1746" s="1" t="s">
        <v>253</v>
      </c>
      <c r="W1746" s="1" t="s">
        <v>48</v>
      </c>
      <c r="X1746" s="2">
        <v>44833</v>
      </c>
      <c r="Y1746" s="2">
        <v>46752</v>
      </c>
      <c r="Z1746" s="2">
        <v>44833</v>
      </c>
    </row>
    <row r="1747" spans="2:26" x14ac:dyDescent="0.15">
      <c r="B1747" s="1" t="s">
        <v>542</v>
      </c>
      <c r="C1747" t="s">
        <v>4451</v>
      </c>
      <c r="D1747" t="s">
        <v>4621</v>
      </c>
      <c r="E1747" t="s">
        <v>4764</v>
      </c>
      <c r="F1747" t="s">
        <v>4806</v>
      </c>
      <c r="G1747" t="s">
        <v>3255</v>
      </c>
      <c r="H1747" s="1" t="s">
        <v>1908</v>
      </c>
      <c r="I1747" t="s">
        <v>11228</v>
      </c>
      <c r="J1747" t="s">
        <v>8319</v>
      </c>
      <c r="K1747" s="1" t="s">
        <v>11228</v>
      </c>
      <c r="L1747" s="1" t="s">
        <v>11228</v>
      </c>
      <c r="M1747" s="1" t="s">
        <v>11228</v>
      </c>
      <c r="N1747" s="1" t="s">
        <v>11228</v>
      </c>
      <c r="O1747" s="1" t="s">
        <v>11228</v>
      </c>
      <c r="P1747" s="1" t="s">
        <v>48</v>
      </c>
      <c r="Q1747" t="s">
        <v>11228</v>
      </c>
      <c r="R1747" s="1" t="s">
        <v>48</v>
      </c>
      <c r="S1747" s="1" t="s">
        <v>48</v>
      </c>
      <c r="T1747" s="1" t="s">
        <v>48</v>
      </c>
      <c r="U1747" s="1" t="s">
        <v>9798</v>
      </c>
      <c r="V1747" s="1" t="s">
        <v>10872</v>
      </c>
      <c r="W1747" s="1" t="s">
        <v>48</v>
      </c>
      <c r="X1747" s="2">
        <v>44813</v>
      </c>
      <c r="Y1747" s="2">
        <v>46752</v>
      </c>
      <c r="Z1747" s="2">
        <v>44813</v>
      </c>
    </row>
    <row r="1748" spans="2:26" x14ac:dyDescent="0.15">
      <c r="B1748" s="1" t="s">
        <v>1417</v>
      </c>
      <c r="C1748" t="s">
        <v>2241</v>
      </c>
      <c r="D1748" t="s">
        <v>4621</v>
      </c>
      <c r="E1748" t="s">
        <v>413</v>
      </c>
      <c r="F1748" t="s">
        <v>4799</v>
      </c>
      <c r="G1748" t="s">
        <v>5893</v>
      </c>
      <c r="H1748" s="1" t="s">
        <v>48</v>
      </c>
      <c r="I1748" t="s">
        <v>7290</v>
      </c>
      <c r="J1748" t="s">
        <v>5569</v>
      </c>
      <c r="K1748" s="1" t="s">
        <v>11228</v>
      </c>
      <c r="L1748" s="1" t="s">
        <v>11228</v>
      </c>
      <c r="M1748" s="1" t="s">
        <v>11228</v>
      </c>
      <c r="N1748" s="1" t="s">
        <v>11228</v>
      </c>
      <c r="O1748" s="1" t="s">
        <v>11228</v>
      </c>
      <c r="P1748" s="1" t="s">
        <v>48</v>
      </c>
      <c r="Q1748" t="s">
        <v>11228</v>
      </c>
      <c r="R1748" s="1" t="s">
        <v>48</v>
      </c>
      <c r="S1748" s="1" t="s">
        <v>48</v>
      </c>
      <c r="T1748" s="1" t="s">
        <v>48</v>
      </c>
      <c r="U1748" s="1" t="s">
        <v>9656</v>
      </c>
      <c r="V1748" s="1" t="s">
        <v>10873</v>
      </c>
      <c r="W1748" s="1" t="s">
        <v>48</v>
      </c>
      <c r="X1748" s="2">
        <v>44818</v>
      </c>
      <c r="Y1748" s="2">
        <v>46752</v>
      </c>
      <c r="Z1748" s="2">
        <v>44818</v>
      </c>
    </row>
    <row r="1749" spans="2:26" x14ac:dyDescent="0.15">
      <c r="B1749" s="1" t="s">
        <v>1417</v>
      </c>
      <c r="C1749" t="s">
        <v>2241</v>
      </c>
      <c r="D1749" t="s">
        <v>4621</v>
      </c>
      <c r="E1749" t="s">
        <v>413</v>
      </c>
      <c r="F1749" t="s">
        <v>4799</v>
      </c>
      <c r="G1749" t="s">
        <v>5893</v>
      </c>
      <c r="H1749" s="1" t="s">
        <v>48</v>
      </c>
      <c r="I1749" t="s">
        <v>7290</v>
      </c>
      <c r="J1749" t="s">
        <v>5569</v>
      </c>
      <c r="K1749" s="1" t="s">
        <v>11228</v>
      </c>
      <c r="L1749" s="1" t="s">
        <v>11228</v>
      </c>
      <c r="M1749" s="1" t="s">
        <v>11228</v>
      </c>
      <c r="N1749" s="1" t="s">
        <v>11228</v>
      </c>
      <c r="O1749" s="1" t="s">
        <v>11228</v>
      </c>
      <c r="P1749" s="1" t="s">
        <v>48</v>
      </c>
      <c r="Q1749" t="s">
        <v>11228</v>
      </c>
      <c r="R1749" s="1" t="s">
        <v>48</v>
      </c>
      <c r="S1749" s="1" t="s">
        <v>48</v>
      </c>
      <c r="T1749" s="1" t="s">
        <v>48</v>
      </c>
      <c r="U1749" s="1" t="s">
        <v>9797</v>
      </c>
      <c r="V1749" s="1" t="s">
        <v>10876</v>
      </c>
      <c r="W1749" s="1" t="s">
        <v>48</v>
      </c>
      <c r="X1749" s="2">
        <v>44818</v>
      </c>
      <c r="Y1749" s="2">
        <v>46752</v>
      </c>
      <c r="Z1749" s="2">
        <v>44818</v>
      </c>
    </row>
    <row r="1750" spans="2:26" x14ac:dyDescent="0.15">
      <c r="B1750" s="1" t="s">
        <v>1417</v>
      </c>
      <c r="C1750" t="s">
        <v>2241</v>
      </c>
      <c r="D1750" t="s">
        <v>4621</v>
      </c>
      <c r="E1750" t="s">
        <v>413</v>
      </c>
      <c r="F1750" t="s">
        <v>4799</v>
      </c>
      <c r="G1750" t="s">
        <v>5893</v>
      </c>
      <c r="H1750" s="1" t="s">
        <v>48</v>
      </c>
      <c r="I1750" t="s">
        <v>7290</v>
      </c>
      <c r="J1750" t="s">
        <v>5569</v>
      </c>
      <c r="K1750" s="1" t="s">
        <v>11228</v>
      </c>
      <c r="L1750" s="1" t="s">
        <v>11228</v>
      </c>
      <c r="M1750" s="1" t="s">
        <v>11228</v>
      </c>
      <c r="N1750" s="1" t="s">
        <v>11228</v>
      </c>
      <c r="O1750" s="1" t="s">
        <v>11228</v>
      </c>
      <c r="P1750" s="1" t="s">
        <v>48</v>
      </c>
      <c r="Q1750" t="s">
        <v>11228</v>
      </c>
      <c r="R1750" s="1" t="s">
        <v>48</v>
      </c>
      <c r="S1750" s="1" t="s">
        <v>48</v>
      </c>
      <c r="T1750" s="1" t="s">
        <v>48</v>
      </c>
      <c r="U1750" s="1" t="s">
        <v>3344</v>
      </c>
      <c r="V1750" s="1" t="s">
        <v>10877</v>
      </c>
      <c r="W1750" s="1" t="s">
        <v>48</v>
      </c>
      <c r="X1750" s="2">
        <v>44818</v>
      </c>
      <c r="Y1750" s="2">
        <v>46752</v>
      </c>
      <c r="Z1750" s="2">
        <v>44818</v>
      </c>
    </row>
    <row r="1751" spans="2:26" x14ac:dyDescent="0.15">
      <c r="B1751" s="1" t="s">
        <v>3860</v>
      </c>
      <c r="C1751" t="s">
        <v>4450</v>
      </c>
      <c r="D1751" t="s">
        <v>4621</v>
      </c>
      <c r="E1751" t="s">
        <v>413</v>
      </c>
      <c r="F1751" t="s">
        <v>2370</v>
      </c>
      <c r="G1751" t="s">
        <v>2122</v>
      </c>
      <c r="H1751" s="1" t="s">
        <v>48</v>
      </c>
      <c r="I1751" t="s">
        <v>11228</v>
      </c>
      <c r="J1751" t="s">
        <v>8320</v>
      </c>
      <c r="K1751" s="1" t="s">
        <v>11228</v>
      </c>
      <c r="L1751" s="1" t="s">
        <v>11228</v>
      </c>
      <c r="M1751" s="1" t="s">
        <v>11228</v>
      </c>
      <c r="N1751" s="1" t="s">
        <v>11228</v>
      </c>
      <c r="O1751" s="1" t="s">
        <v>11228</v>
      </c>
      <c r="P1751" s="1" t="s">
        <v>48</v>
      </c>
      <c r="Q1751" t="s">
        <v>11228</v>
      </c>
      <c r="R1751" s="1" t="s">
        <v>48</v>
      </c>
      <c r="S1751" s="1" t="s">
        <v>48</v>
      </c>
      <c r="T1751" s="1" t="s">
        <v>48</v>
      </c>
      <c r="U1751" s="1" t="s">
        <v>9798</v>
      </c>
      <c r="V1751" s="1" t="s">
        <v>10878</v>
      </c>
      <c r="W1751" s="1" t="s">
        <v>48</v>
      </c>
      <c r="X1751" s="2">
        <v>44867</v>
      </c>
      <c r="Y1751" s="2">
        <v>46721</v>
      </c>
      <c r="Z1751" s="2">
        <v>44867</v>
      </c>
    </row>
    <row r="1752" spans="2:26" x14ac:dyDescent="0.15">
      <c r="B1752" s="1" t="s">
        <v>3911</v>
      </c>
      <c r="C1752" t="s">
        <v>11228</v>
      </c>
      <c r="D1752" t="s">
        <v>11228</v>
      </c>
      <c r="E1752" t="s">
        <v>11228</v>
      </c>
      <c r="F1752" t="s">
        <v>11228</v>
      </c>
      <c r="G1752" t="s">
        <v>11228</v>
      </c>
      <c r="H1752" s="1" t="s">
        <v>48</v>
      </c>
      <c r="I1752" t="s">
        <v>48</v>
      </c>
      <c r="J1752" t="s">
        <v>2846</v>
      </c>
      <c r="K1752" s="1" t="s">
        <v>1972</v>
      </c>
      <c r="L1752" s="1" t="s">
        <v>4621</v>
      </c>
      <c r="M1752" s="1" t="s">
        <v>2966</v>
      </c>
      <c r="N1752" s="1" t="s">
        <v>5143</v>
      </c>
      <c r="O1752" s="1" t="s">
        <v>5613</v>
      </c>
      <c r="P1752" s="1" t="s">
        <v>48</v>
      </c>
      <c r="Q1752" t="s">
        <v>135</v>
      </c>
      <c r="R1752" s="1" t="s">
        <v>5354</v>
      </c>
      <c r="S1752" s="1" t="s">
        <v>3559</v>
      </c>
      <c r="T1752" s="1" t="s">
        <v>9711</v>
      </c>
      <c r="U1752" s="1" t="s">
        <v>9798</v>
      </c>
      <c r="V1752" s="1" t="s">
        <v>9107</v>
      </c>
      <c r="W1752" s="1" t="s">
        <v>11223</v>
      </c>
      <c r="X1752" s="2">
        <v>44876</v>
      </c>
      <c r="Y1752" s="2">
        <v>46873</v>
      </c>
      <c r="Z1752" s="2">
        <v>44876</v>
      </c>
    </row>
    <row r="1753" spans="2:26" x14ac:dyDescent="0.15">
      <c r="B1753" s="1" t="s">
        <v>3884</v>
      </c>
      <c r="C1753" t="s">
        <v>591</v>
      </c>
      <c r="D1753" t="s">
        <v>4621</v>
      </c>
      <c r="E1753" t="s">
        <v>4765</v>
      </c>
      <c r="F1753" t="s">
        <v>4868</v>
      </c>
      <c r="G1753" t="s">
        <v>3919</v>
      </c>
      <c r="H1753" s="1" t="s">
        <v>48</v>
      </c>
      <c r="I1753" t="s">
        <v>11228</v>
      </c>
      <c r="J1753" t="s">
        <v>8322</v>
      </c>
      <c r="K1753" s="1" t="s">
        <v>688</v>
      </c>
      <c r="L1753" s="1" t="s">
        <v>4621</v>
      </c>
      <c r="M1753" s="1" t="s">
        <v>4765</v>
      </c>
      <c r="N1753" s="1" t="s">
        <v>5020</v>
      </c>
      <c r="O1753" s="1" t="s">
        <v>6169</v>
      </c>
      <c r="P1753" s="1" t="s">
        <v>48</v>
      </c>
      <c r="Q1753" t="s">
        <v>3106</v>
      </c>
      <c r="R1753" s="1" t="s">
        <v>6928</v>
      </c>
      <c r="S1753" s="1" t="s">
        <v>2345</v>
      </c>
      <c r="T1753" s="1" t="s">
        <v>7749</v>
      </c>
      <c r="U1753" s="1" t="s">
        <v>9798</v>
      </c>
      <c r="V1753" s="1" t="s">
        <v>10880</v>
      </c>
      <c r="W1753" s="1" t="s">
        <v>48</v>
      </c>
      <c r="X1753" s="2">
        <v>44817</v>
      </c>
      <c r="Y1753" s="2">
        <v>46812</v>
      </c>
      <c r="Z1753" s="2">
        <v>44817</v>
      </c>
    </row>
    <row r="1754" spans="2:26" x14ac:dyDescent="0.15">
      <c r="B1754" s="1" t="s">
        <v>3884</v>
      </c>
      <c r="C1754" t="s">
        <v>591</v>
      </c>
      <c r="D1754" t="s">
        <v>4621</v>
      </c>
      <c r="E1754" t="s">
        <v>4765</v>
      </c>
      <c r="F1754" t="s">
        <v>4868</v>
      </c>
      <c r="G1754" t="s">
        <v>3919</v>
      </c>
      <c r="H1754" s="1" t="s">
        <v>48</v>
      </c>
      <c r="I1754" t="s">
        <v>11228</v>
      </c>
      <c r="J1754" t="s">
        <v>8322</v>
      </c>
      <c r="K1754" s="1" t="s">
        <v>688</v>
      </c>
      <c r="L1754" s="1" t="s">
        <v>4621</v>
      </c>
      <c r="M1754" s="1" t="s">
        <v>4765</v>
      </c>
      <c r="N1754" s="1" t="s">
        <v>5020</v>
      </c>
      <c r="O1754" s="1" t="s">
        <v>6169</v>
      </c>
      <c r="P1754" s="1" t="s">
        <v>48</v>
      </c>
      <c r="Q1754" t="s">
        <v>3106</v>
      </c>
      <c r="R1754" s="1" t="s">
        <v>6928</v>
      </c>
      <c r="S1754" s="1" t="s">
        <v>2345</v>
      </c>
      <c r="T1754" s="1" t="s">
        <v>7749</v>
      </c>
      <c r="U1754" s="1" t="s">
        <v>3344</v>
      </c>
      <c r="V1754" s="1" t="s">
        <v>1764</v>
      </c>
      <c r="W1754" s="1" t="s">
        <v>48</v>
      </c>
      <c r="X1754" s="2">
        <v>44817</v>
      </c>
      <c r="Y1754" s="2">
        <v>46812</v>
      </c>
      <c r="Z1754" s="2">
        <v>44817</v>
      </c>
    </row>
    <row r="1755" spans="2:26" x14ac:dyDescent="0.15">
      <c r="B1755" s="1" t="s">
        <v>3885</v>
      </c>
      <c r="C1755" t="s">
        <v>4430</v>
      </c>
      <c r="D1755" t="s">
        <v>4621</v>
      </c>
      <c r="E1755" t="s">
        <v>4765</v>
      </c>
      <c r="F1755" t="s">
        <v>4792</v>
      </c>
      <c r="G1755" t="s">
        <v>1446</v>
      </c>
      <c r="H1755" s="1" t="s">
        <v>48</v>
      </c>
      <c r="I1755" t="s">
        <v>11228</v>
      </c>
      <c r="J1755" t="s">
        <v>8323</v>
      </c>
      <c r="K1755" s="1" t="s">
        <v>4563</v>
      </c>
      <c r="L1755" s="1" t="s">
        <v>4621</v>
      </c>
      <c r="M1755" s="1" t="s">
        <v>597</v>
      </c>
      <c r="N1755" s="1" t="s">
        <v>4906</v>
      </c>
      <c r="O1755" s="1" t="s">
        <v>7291</v>
      </c>
      <c r="P1755" s="1" t="s">
        <v>48</v>
      </c>
      <c r="Q1755" t="s">
        <v>5908</v>
      </c>
      <c r="R1755" s="1" t="s">
        <v>48</v>
      </c>
      <c r="S1755" s="1" t="s">
        <v>6075</v>
      </c>
      <c r="T1755" s="1" t="s">
        <v>9730</v>
      </c>
      <c r="U1755" s="1" t="s">
        <v>9798</v>
      </c>
      <c r="V1755" s="1" t="s">
        <v>10881</v>
      </c>
      <c r="W1755" s="1" t="s">
        <v>48</v>
      </c>
      <c r="X1755" s="2">
        <v>44820</v>
      </c>
      <c r="Y1755" s="2">
        <v>46752</v>
      </c>
      <c r="Z1755" s="2">
        <v>44820</v>
      </c>
    </row>
    <row r="1756" spans="2:26" x14ac:dyDescent="0.15">
      <c r="B1756" s="1" t="s">
        <v>1639</v>
      </c>
      <c r="C1756" t="s">
        <v>4563</v>
      </c>
      <c r="D1756" t="s">
        <v>4621</v>
      </c>
      <c r="E1756" t="s">
        <v>597</v>
      </c>
      <c r="F1756" t="s">
        <v>4906</v>
      </c>
      <c r="G1756" t="s">
        <v>5249</v>
      </c>
      <c r="H1756" s="1" t="s">
        <v>48</v>
      </c>
      <c r="I1756" t="s">
        <v>7292</v>
      </c>
      <c r="J1756" t="s">
        <v>8318</v>
      </c>
      <c r="K1756" s="1" t="s">
        <v>4151</v>
      </c>
      <c r="L1756" s="1" t="s">
        <v>4621</v>
      </c>
      <c r="M1756" s="1" t="s">
        <v>8766</v>
      </c>
      <c r="N1756" s="1" t="s">
        <v>8838</v>
      </c>
      <c r="O1756" s="1" t="s">
        <v>8979</v>
      </c>
      <c r="P1756" s="1" t="s">
        <v>48</v>
      </c>
      <c r="Q1756" t="s">
        <v>9155</v>
      </c>
      <c r="R1756" s="1" t="s">
        <v>5354</v>
      </c>
      <c r="S1756" s="1" t="s">
        <v>6845</v>
      </c>
      <c r="T1756" s="1" t="s">
        <v>9729</v>
      </c>
      <c r="U1756" s="1" t="s">
        <v>9799</v>
      </c>
      <c r="V1756" s="1" t="s">
        <v>10882</v>
      </c>
      <c r="W1756" s="1" t="s">
        <v>48</v>
      </c>
      <c r="X1756" s="2">
        <v>44853</v>
      </c>
      <c r="Y1756" s="2">
        <v>46691</v>
      </c>
      <c r="Z1756" s="2">
        <v>44853</v>
      </c>
    </row>
    <row r="1757" spans="2:26" x14ac:dyDescent="0.15">
      <c r="B1757" s="1" t="s">
        <v>2878</v>
      </c>
      <c r="C1757" t="s">
        <v>2098</v>
      </c>
      <c r="D1757" t="s">
        <v>4621</v>
      </c>
      <c r="E1757" t="s">
        <v>413</v>
      </c>
      <c r="F1757" t="s">
        <v>458</v>
      </c>
      <c r="G1757" t="s">
        <v>717</v>
      </c>
      <c r="H1757" s="1" t="s">
        <v>48</v>
      </c>
      <c r="I1757" t="s">
        <v>7293</v>
      </c>
      <c r="J1757" t="s">
        <v>2674</v>
      </c>
      <c r="K1757" s="1" t="s">
        <v>2098</v>
      </c>
      <c r="L1757" s="1" t="s">
        <v>4621</v>
      </c>
      <c r="M1757" s="1" t="s">
        <v>413</v>
      </c>
      <c r="N1757" s="1" t="s">
        <v>458</v>
      </c>
      <c r="O1757" s="1" t="s">
        <v>717</v>
      </c>
      <c r="P1757" s="1" t="s">
        <v>48</v>
      </c>
      <c r="Q1757" t="s">
        <v>11228</v>
      </c>
      <c r="R1757" s="1" t="s">
        <v>5354</v>
      </c>
      <c r="S1757" s="1" t="s">
        <v>9331</v>
      </c>
      <c r="T1757" s="1" t="s">
        <v>9732</v>
      </c>
      <c r="U1757" s="1" t="s">
        <v>9798</v>
      </c>
      <c r="V1757" s="1" t="s">
        <v>8366</v>
      </c>
      <c r="W1757" s="1" t="s">
        <v>48</v>
      </c>
      <c r="X1757" s="2">
        <v>44832</v>
      </c>
      <c r="Y1757" s="2">
        <v>46691</v>
      </c>
      <c r="Z1757" s="2">
        <v>44832</v>
      </c>
    </row>
    <row r="1758" spans="2:26" x14ac:dyDescent="0.15">
      <c r="B1758" s="1" t="s">
        <v>3888</v>
      </c>
      <c r="C1758" t="s">
        <v>4632</v>
      </c>
      <c r="D1758" t="s">
        <v>4621</v>
      </c>
      <c r="E1758" t="s">
        <v>4764</v>
      </c>
      <c r="F1758" t="s">
        <v>5034</v>
      </c>
      <c r="G1758" t="s">
        <v>1607</v>
      </c>
      <c r="H1758" s="1" t="s">
        <v>48</v>
      </c>
      <c r="I1758" t="s">
        <v>48</v>
      </c>
      <c r="J1758" t="s">
        <v>8324</v>
      </c>
      <c r="K1758" s="1" t="s">
        <v>11228</v>
      </c>
      <c r="L1758" s="1" t="s">
        <v>11228</v>
      </c>
      <c r="M1758" s="1" t="s">
        <v>11228</v>
      </c>
      <c r="N1758" s="1" t="s">
        <v>11228</v>
      </c>
      <c r="O1758" s="1" t="s">
        <v>11228</v>
      </c>
      <c r="P1758" s="1" t="s">
        <v>48</v>
      </c>
      <c r="Q1758" t="s">
        <v>11228</v>
      </c>
      <c r="R1758" s="1" t="s">
        <v>48</v>
      </c>
      <c r="S1758" s="1" t="s">
        <v>48</v>
      </c>
      <c r="T1758" s="1" t="s">
        <v>48</v>
      </c>
      <c r="U1758" s="1" t="s">
        <v>9798</v>
      </c>
      <c r="V1758" s="1" t="s">
        <v>7410</v>
      </c>
      <c r="W1758" s="1" t="s">
        <v>48</v>
      </c>
      <c r="X1758" s="2">
        <v>44840</v>
      </c>
      <c r="Y1758" s="2">
        <v>46691</v>
      </c>
      <c r="Z1758" s="2">
        <v>44840</v>
      </c>
    </row>
    <row r="1759" spans="2:26" x14ac:dyDescent="0.15">
      <c r="B1759" s="1" t="s">
        <v>3889</v>
      </c>
      <c r="C1759" t="s">
        <v>4564</v>
      </c>
      <c r="D1759" t="s">
        <v>4621</v>
      </c>
      <c r="E1759" t="s">
        <v>4764</v>
      </c>
      <c r="F1759" t="s">
        <v>4907</v>
      </c>
      <c r="G1759" t="s">
        <v>420</v>
      </c>
      <c r="H1759" s="1" t="s">
        <v>48</v>
      </c>
      <c r="I1759" t="s">
        <v>48</v>
      </c>
      <c r="J1759" t="s">
        <v>4965</v>
      </c>
      <c r="K1759" s="1" t="s">
        <v>4564</v>
      </c>
      <c r="L1759" s="1" t="s">
        <v>4621</v>
      </c>
      <c r="M1759" s="1" t="s">
        <v>4764</v>
      </c>
      <c r="N1759" s="1" t="s">
        <v>4907</v>
      </c>
      <c r="O1759" s="1" t="s">
        <v>420</v>
      </c>
      <c r="P1759" s="1" t="s">
        <v>48</v>
      </c>
      <c r="Q1759" t="s">
        <v>6640</v>
      </c>
      <c r="R1759" s="1" t="s">
        <v>5354</v>
      </c>
      <c r="S1759" s="1" t="s">
        <v>9368</v>
      </c>
      <c r="T1759" s="1" t="s">
        <v>8608</v>
      </c>
      <c r="U1759" s="1" t="s">
        <v>9798</v>
      </c>
      <c r="V1759" s="1" t="s">
        <v>7363</v>
      </c>
      <c r="W1759" s="1" t="s">
        <v>48</v>
      </c>
      <c r="X1759" s="2">
        <v>44946</v>
      </c>
      <c r="Y1759" s="2">
        <v>46783</v>
      </c>
      <c r="Z1759" s="2">
        <v>44946</v>
      </c>
    </row>
    <row r="1760" spans="2:26" x14ac:dyDescent="0.15">
      <c r="B1760" s="1" t="s">
        <v>107</v>
      </c>
      <c r="C1760" t="s">
        <v>4444</v>
      </c>
      <c r="D1760" t="s">
        <v>4621</v>
      </c>
      <c r="E1760" t="s">
        <v>413</v>
      </c>
      <c r="F1760" t="s">
        <v>4804</v>
      </c>
      <c r="G1760" t="s">
        <v>6163</v>
      </c>
      <c r="H1760" s="1" t="s">
        <v>48</v>
      </c>
      <c r="I1760" t="s">
        <v>48</v>
      </c>
      <c r="J1760" t="s">
        <v>176</v>
      </c>
      <c r="K1760" s="1" t="s">
        <v>11228</v>
      </c>
      <c r="L1760" s="1" t="s">
        <v>11228</v>
      </c>
      <c r="M1760" s="1" t="s">
        <v>11228</v>
      </c>
      <c r="N1760" s="1" t="s">
        <v>11228</v>
      </c>
      <c r="O1760" s="1" t="s">
        <v>11228</v>
      </c>
      <c r="P1760" s="1" t="s">
        <v>48</v>
      </c>
      <c r="Q1760" t="s">
        <v>11228</v>
      </c>
      <c r="R1760" s="1" t="s">
        <v>48</v>
      </c>
      <c r="S1760" s="1" t="s">
        <v>48</v>
      </c>
      <c r="T1760" s="1" t="s">
        <v>48</v>
      </c>
      <c r="U1760" s="1" t="s">
        <v>9798</v>
      </c>
      <c r="V1760" s="1" t="s">
        <v>6375</v>
      </c>
      <c r="W1760" s="1" t="s">
        <v>48</v>
      </c>
      <c r="X1760" s="2">
        <v>44691</v>
      </c>
      <c r="Y1760" s="2">
        <v>46538</v>
      </c>
      <c r="Z1760" s="2">
        <v>44691</v>
      </c>
    </row>
    <row r="1761" spans="2:26" x14ac:dyDescent="0.15">
      <c r="B1761" s="1" t="s">
        <v>1020</v>
      </c>
      <c r="C1761" t="s">
        <v>11228</v>
      </c>
      <c r="D1761" t="s">
        <v>11228</v>
      </c>
      <c r="E1761" t="s">
        <v>11228</v>
      </c>
      <c r="F1761" t="s">
        <v>11228</v>
      </c>
      <c r="G1761" t="s">
        <v>11228</v>
      </c>
      <c r="H1761" s="1" t="s">
        <v>48</v>
      </c>
      <c r="I1761" t="s">
        <v>11228</v>
      </c>
      <c r="J1761" t="s">
        <v>8325</v>
      </c>
      <c r="K1761" s="1" t="s">
        <v>11228</v>
      </c>
      <c r="L1761" s="1" t="s">
        <v>11228</v>
      </c>
      <c r="M1761" s="1" t="s">
        <v>11228</v>
      </c>
      <c r="N1761" s="1" t="s">
        <v>11228</v>
      </c>
      <c r="O1761" s="1" t="s">
        <v>11228</v>
      </c>
      <c r="P1761" s="1" t="s">
        <v>48</v>
      </c>
      <c r="Q1761" t="s">
        <v>11228</v>
      </c>
      <c r="R1761" s="1" t="s">
        <v>48</v>
      </c>
      <c r="S1761" s="1" t="s">
        <v>48</v>
      </c>
      <c r="T1761" s="1" t="s">
        <v>48</v>
      </c>
      <c r="U1761" s="1" t="s">
        <v>9798</v>
      </c>
      <c r="V1761" s="1" t="s">
        <v>10883</v>
      </c>
      <c r="W1761" s="1" t="s">
        <v>5467</v>
      </c>
      <c r="X1761" s="2">
        <v>44832</v>
      </c>
      <c r="Y1761" s="2">
        <v>46691</v>
      </c>
      <c r="Z1761" s="2">
        <v>44832</v>
      </c>
    </row>
    <row r="1762" spans="2:26" x14ac:dyDescent="0.15">
      <c r="B1762" s="1" t="s">
        <v>3892</v>
      </c>
      <c r="C1762" t="s">
        <v>4426</v>
      </c>
      <c r="D1762" t="s">
        <v>4621</v>
      </c>
      <c r="E1762" t="s">
        <v>4765</v>
      </c>
      <c r="F1762" t="s">
        <v>3</v>
      </c>
      <c r="G1762" t="s">
        <v>4048</v>
      </c>
      <c r="H1762" s="1" t="s">
        <v>48</v>
      </c>
      <c r="I1762" t="s">
        <v>7295</v>
      </c>
      <c r="J1762" t="s">
        <v>8176</v>
      </c>
      <c r="K1762" s="1" t="s">
        <v>6317</v>
      </c>
      <c r="L1762" s="1" t="s">
        <v>1742</v>
      </c>
      <c r="M1762" s="1" t="s">
        <v>8767</v>
      </c>
      <c r="N1762" s="1" t="s">
        <v>4482</v>
      </c>
      <c r="O1762" s="1" t="s">
        <v>7767</v>
      </c>
      <c r="P1762" s="1" t="s">
        <v>48</v>
      </c>
      <c r="Q1762" t="s">
        <v>903</v>
      </c>
      <c r="R1762" s="1" t="s">
        <v>5354</v>
      </c>
      <c r="S1762" s="1" t="s">
        <v>6659</v>
      </c>
      <c r="T1762" s="1" t="s">
        <v>5203</v>
      </c>
      <c r="U1762" s="1" t="s">
        <v>9798</v>
      </c>
      <c r="V1762" s="1" t="s">
        <v>3284</v>
      </c>
      <c r="W1762" s="1" t="s">
        <v>48</v>
      </c>
      <c r="X1762" s="2">
        <v>44841</v>
      </c>
      <c r="Y1762" s="2">
        <v>46783</v>
      </c>
      <c r="Z1762" s="2">
        <v>44841</v>
      </c>
    </row>
    <row r="1763" spans="2:26" x14ac:dyDescent="0.15">
      <c r="B1763" s="1" t="s">
        <v>1036</v>
      </c>
      <c r="C1763" t="s">
        <v>2241</v>
      </c>
      <c r="D1763" t="s">
        <v>4621</v>
      </c>
      <c r="E1763" t="s">
        <v>413</v>
      </c>
      <c r="F1763" t="s">
        <v>2576</v>
      </c>
      <c r="G1763" t="s">
        <v>6164</v>
      </c>
      <c r="H1763" s="1" t="s">
        <v>48</v>
      </c>
      <c r="I1763" t="s">
        <v>11228</v>
      </c>
      <c r="J1763" t="s">
        <v>8326</v>
      </c>
      <c r="K1763" s="1" t="s">
        <v>11228</v>
      </c>
      <c r="L1763" s="1" t="s">
        <v>11228</v>
      </c>
      <c r="M1763" s="1" t="s">
        <v>11228</v>
      </c>
      <c r="N1763" s="1" t="s">
        <v>11228</v>
      </c>
      <c r="O1763" s="1" t="s">
        <v>11228</v>
      </c>
      <c r="P1763" s="1" t="s">
        <v>48</v>
      </c>
      <c r="Q1763" t="s">
        <v>11228</v>
      </c>
      <c r="R1763" s="1" t="s">
        <v>48</v>
      </c>
      <c r="S1763" s="1" t="s">
        <v>48</v>
      </c>
      <c r="T1763" s="1" t="s">
        <v>48</v>
      </c>
      <c r="U1763" s="1" t="s">
        <v>9656</v>
      </c>
      <c r="V1763" s="1" t="s">
        <v>10884</v>
      </c>
      <c r="W1763" s="1" t="s">
        <v>48</v>
      </c>
      <c r="X1763" s="2">
        <v>44879</v>
      </c>
      <c r="Y1763" s="2">
        <v>46752</v>
      </c>
      <c r="Z1763" s="2">
        <v>44879</v>
      </c>
    </row>
    <row r="1764" spans="2:26" x14ac:dyDescent="0.15">
      <c r="B1764" s="1" t="s">
        <v>1036</v>
      </c>
      <c r="C1764" t="s">
        <v>2241</v>
      </c>
      <c r="D1764" t="s">
        <v>4621</v>
      </c>
      <c r="E1764" t="s">
        <v>413</v>
      </c>
      <c r="F1764" t="s">
        <v>2576</v>
      </c>
      <c r="G1764" t="s">
        <v>6164</v>
      </c>
      <c r="H1764" s="1" t="s">
        <v>48</v>
      </c>
      <c r="I1764" t="s">
        <v>11228</v>
      </c>
      <c r="J1764" t="s">
        <v>8326</v>
      </c>
      <c r="K1764" s="1" t="s">
        <v>11228</v>
      </c>
      <c r="L1764" s="1" t="s">
        <v>11228</v>
      </c>
      <c r="M1764" s="1" t="s">
        <v>11228</v>
      </c>
      <c r="N1764" s="1" t="s">
        <v>11228</v>
      </c>
      <c r="O1764" s="1" t="s">
        <v>11228</v>
      </c>
      <c r="P1764" s="1" t="s">
        <v>48</v>
      </c>
      <c r="Q1764" t="s">
        <v>11228</v>
      </c>
      <c r="R1764" s="1" t="s">
        <v>48</v>
      </c>
      <c r="S1764" s="1" t="s">
        <v>48</v>
      </c>
      <c r="T1764" s="1" t="s">
        <v>48</v>
      </c>
      <c r="U1764" s="1" t="s">
        <v>9797</v>
      </c>
      <c r="V1764" s="1" t="s">
        <v>10885</v>
      </c>
      <c r="W1764" s="1" t="s">
        <v>48</v>
      </c>
      <c r="X1764" s="2">
        <v>44879</v>
      </c>
      <c r="Y1764" s="2">
        <v>46752</v>
      </c>
      <c r="Z1764" s="2">
        <v>44879</v>
      </c>
    </row>
    <row r="1765" spans="2:26" x14ac:dyDescent="0.15">
      <c r="B1765" s="1" t="s">
        <v>2452</v>
      </c>
      <c r="C1765" t="s">
        <v>11228</v>
      </c>
      <c r="D1765" t="s">
        <v>11228</v>
      </c>
      <c r="E1765" t="s">
        <v>11228</v>
      </c>
      <c r="F1765" t="s">
        <v>11228</v>
      </c>
      <c r="G1765" t="s">
        <v>11228</v>
      </c>
      <c r="H1765" s="1" t="s">
        <v>48</v>
      </c>
      <c r="I1765" t="s">
        <v>5844</v>
      </c>
      <c r="J1765" t="s">
        <v>5710</v>
      </c>
      <c r="K1765" s="1" t="s">
        <v>1926</v>
      </c>
      <c r="L1765" s="1" t="s">
        <v>4621</v>
      </c>
      <c r="M1765" s="1" t="s">
        <v>4764</v>
      </c>
      <c r="N1765" s="1" t="s">
        <v>4990</v>
      </c>
      <c r="O1765" s="1" t="s">
        <v>2700</v>
      </c>
      <c r="P1765" s="1" t="s">
        <v>48</v>
      </c>
      <c r="Q1765" t="s">
        <v>7086</v>
      </c>
      <c r="R1765" s="1" t="s">
        <v>5354</v>
      </c>
      <c r="S1765" s="1" t="s">
        <v>9275</v>
      </c>
      <c r="T1765" s="1" t="s">
        <v>9552</v>
      </c>
      <c r="U1765" s="1" t="s">
        <v>9656</v>
      </c>
      <c r="V1765" s="1" t="s">
        <v>10289</v>
      </c>
      <c r="W1765" s="1" t="s">
        <v>11223</v>
      </c>
      <c r="X1765" s="2">
        <v>45076</v>
      </c>
      <c r="Y1765" s="2">
        <v>46904</v>
      </c>
      <c r="Z1765" s="2">
        <v>45076</v>
      </c>
    </row>
    <row r="1766" spans="2:26" x14ac:dyDescent="0.15">
      <c r="B1766" s="1" t="s">
        <v>3572</v>
      </c>
      <c r="C1766" t="s">
        <v>2241</v>
      </c>
      <c r="D1766" t="s">
        <v>4621</v>
      </c>
      <c r="E1766" t="s">
        <v>413</v>
      </c>
      <c r="F1766" t="s">
        <v>2576</v>
      </c>
      <c r="G1766" t="s">
        <v>5175</v>
      </c>
      <c r="H1766" s="1" t="s">
        <v>48</v>
      </c>
      <c r="I1766" t="s">
        <v>7297</v>
      </c>
      <c r="J1766" t="s">
        <v>7753</v>
      </c>
      <c r="K1766" s="1" t="s">
        <v>4474</v>
      </c>
      <c r="L1766" s="1" t="s">
        <v>4621</v>
      </c>
      <c r="M1766" s="1" t="s">
        <v>413</v>
      </c>
      <c r="N1766" s="1" t="s">
        <v>4615</v>
      </c>
      <c r="O1766" s="1" t="s">
        <v>8425</v>
      </c>
      <c r="P1766" s="1" t="s">
        <v>48</v>
      </c>
      <c r="Q1766" t="s">
        <v>568</v>
      </c>
      <c r="R1766" s="1" t="s">
        <v>5354</v>
      </c>
      <c r="S1766" s="1" t="s">
        <v>9257</v>
      </c>
      <c r="T1766" s="1" t="s">
        <v>9510</v>
      </c>
      <c r="U1766" s="1" t="s">
        <v>9798</v>
      </c>
      <c r="V1766" s="1" t="s">
        <v>330</v>
      </c>
      <c r="W1766" s="1" t="s">
        <v>48</v>
      </c>
      <c r="X1766" s="2">
        <v>44841</v>
      </c>
      <c r="Y1766" s="2">
        <v>46752</v>
      </c>
      <c r="Z1766" s="2">
        <v>44841</v>
      </c>
    </row>
    <row r="1767" spans="2:26" x14ac:dyDescent="0.15">
      <c r="B1767" s="1" t="s">
        <v>2</v>
      </c>
      <c r="C1767" t="s">
        <v>1529</v>
      </c>
      <c r="D1767" t="s">
        <v>4621</v>
      </c>
      <c r="E1767" t="s">
        <v>413</v>
      </c>
      <c r="F1767" t="s">
        <v>728</v>
      </c>
      <c r="G1767" t="s">
        <v>5570</v>
      </c>
      <c r="H1767" s="1" t="s">
        <v>48</v>
      </c>
      <c r="I1767" t="s">
        <v>48</v>
      </c>
      <c r="J1767" t="s">
        <v>7870</v>
      </c>
      <c r="K1767" s="1" t="s">
        <v>4600</v>
      </c>
      <c r="L1767" s="1" t="s">
        <v>4621</v>
      </c>
      <c r="M1767" s="1" t="s">
        <v>413</v>
      </c>
      <c r="N1767" s="1" t="s">
        <v>4974</v>
      </c>
      <c r="O1767" s="1" t="s">
        <v>5800</v>
      </c>
      <c r="P1767" s="1" t="s">
        <v>48</v>
      </c>
      <c r="Q1767" t="s">
        <v>4052</v>
      </c>
      <c r="R1767" s="1" t="s">
        <v>5354</v>
      </c>
      <c r="S1767" s="1" t="s">
        <v>5139</v>
      </c>
      <c r="T1767" s="1" t="s">
        <v>9733</v>
      </c>
      <c r="U1767" s="1" t="s">
        <v>9798</v>
      </c>
      <c r="V1767" s="1" t="s">
        <v>7438</v>
      </c>
      <c r="W1767" s="1" t="s">
        <v>48</v>
      </c>
      <c r="X1767" s="2">
        <v>44854</v>
      </c>
      <c r="Y1767" s="2">
        <v>46691</v>
      </c>
      <c r="Z1767" s="2">
        <v>44854</v>
      </c>
    </row>
    <row r="1768" spans="2:26" x14ac:dyDescent="0.15">
      <c r="B1768" s="1" t="s">
        <v>2100</v>
      </c>
      <c r="C1768" t="s">
        <v>4451</v>
      </c>
      <c r="D1768" t="s">
        <v>4621</v>
      </c>
      <c r="E1768" t="s">
        <v>4764</v>
      </c>
      <c r="F1768" t="s">
        <v>4806</v>
      </c>
      <c r="G1768" t="s">
        <v>3255</v>
      </c>
      <c r="H1768" s="1" t="s">
        <v>3495</v>
      </c>
      <c r="I1768" t="s">
        <v>48</v>
      </c>
      <c r="J1768" t="s">
        <v>6531</v>
      </c>
      <c r="K1768" s="1" t="s">
        <v>11228</v>
      </c>
      <c r="L1768" s="1" t="s">
        <v>11228</v>
      </c>
      <c r="M1768" s="1" t="s">
        <v>11228</v>
      </c>
      <c r="N1768" s="1" t="s">
        <v>11228</v>
      </c>
      <c r="O1768" s="1" t="s">
        <v>11228</v>
      </c>
      <c r="P1768" s="1" t="s">
        <v>11228</v>
      </c>
      <c r="Q1768" t="s">
        <v>11228</v>
      </c>
      <c r="R1768" s="1" t="s">
        <v>48</v>
      </c>
      <c r="S1768" s="1" t="s">
        <v>48</v>
      </c>
      <c r="T1768" s="1" t="s">
        <v>48</v>
      </c>
      <c r="U1768" s="1" t="s">
        <v>9798</v>
      </c>
      <c r="V1768" s="1" t="s">
        <v>10886</v>
      </c>
      <c r="W1768" s="1" t="s">
        <v>48</v>
      </c>
      <c r="X1768" s="2">
        <v>44847</v>
      </c>
      <c r="Y1768" s="2">
        <v>46752</v>
      </c>
      <c r="Z1768" s="2">
        <v>44847</v>
      </c>
    </row>
    <row r="1769" spans="2:26" x14ac:dyDescent="0.15">
      <c r="B1769" s="1" t="s">
        <v>3895</v>
      </c>
      <c r="C1769" t="s">
        <v>4451</v>
      </c>
      <c r="D1769" t="s">
        <v>4621</v>
      </c>
      <c r="E1769" t="s">
        <v>4764</v>
      </c>
      <c r="F1769" t="s">
        <v>4828</v>
      </c>
      <c r="G1769" t="s">
        <v>4607</v>
      </c>
      <c r="H1769" s="1" t="s">
        <v>48</v>
      </c>
      <c r="I1769" t="s">
        <v>11228</v>
      </c>
      <c r="J1769" t="s">
        <v>7416</v>
      </c>
      <c r="K1769" s="1" t="s">
        <v>11228</v>
      </c>
      <c r="L1769" s="1" t="s">
        <v>11228</v>
      </c>
      <c r="M1769" s="1" t="s">
        <v>11228</v>
      </c>
      <c r="N1769" s="1" t="s">
        <v>11228</v>
      </c>
      <c r="O1769" s="1" t="s">
        <v>11228</v>
      </c>
      <c r="P1769" s="1" t="s">
        <v>48</v>
      </c>
      <c r="Q1769" t="s">
        <v>11228</v>
      </c>
      <c r="R1769" s="1" t="s">
        <v>48</v>
      </c>
      <c r="S1769" s="1" t="s">
        <v>48</v>
      </c>
      <c r="T1769" s="1" t="s">
        <v>48</v>
      </c>
      <c r="U1769" s="1" t="s">
        <v>9798</v>
      </c>
      <c r="V1769" s="1" t="s">
        <v>10887</v>
      </c>
      <c r="W1769" s="1" t="s">
        <v>48</v>
      </c>
      <c r="X1769" s="2">
        <v>44910</v>
      </c>
      <c r="Y1769" s="2">
        <v>46752</v>
      </c>
      <c r="Z1769" s="2">
        <v>44910</v>
      </c>
    </row>
    <row r="1770" spans="2:26" x14ac:dyDescent="0.15">
      <c r="B1770" s="1" t="s">
        <v>3897</v>
      </c>
      <c r="C1770" t="s">
        <v>4718</v>
      </c>
      <c r="D1770" t="s">
        <v>4621</v>
      </c>
      <c r="E1770" t="s">
        <v>413</v>
      </c>
      <c r="F1770" t="s">
        <v>4799</v>
      </c>
      <c r="G1770" t="s">
        <v>5562</v>
      </c>
      <c r="H1770" s="1" t="s">
        <v>48</v>
      </c>
      <c r="I1770" t="s">
        <v>6499</v>
      </c>
      <c r="J1770" t="s">
        <v>7884</v>
      </c>
      <c r="K1770" s="1" t="s">
        <v>2241</v>
      </c>
      <c r="L1770" s="1" t="s">
        <v>4621</v>
      </c>
      <c r="M1770" s="1" t="s">
        <v>413</v>
      </c>
      <c r="N1770" s="1" t="s">
        <v>4799</v>
      </c>
      <c r="O1770" s="1" t="s">
        <v>3366</v>
      </c>
      <c r="P1770" s="1" t="s">
        <v>48</v>
      </c>
      <c r="Q1770" t="s">
        <v>6499</v>
      </c>
      <c r="R1770" s="1" t="s">
        <v>5354</v>
      </c>
      <c r="S1770" s="1" t="s">
        <v>9337</v>
      </c>
      <c r="T1770" s="1" t="s">
        <v>9734</v>
      </c>
      <c r="U1770" s="1" t="s">
        <v>9798</v>
      </c>
      <c r="V1770" s="1" t="s">
        <v>10888</v>
      </c>
      <c r="W1770" s="1" t="s">
        <v>48</v>
      </c>
      <c r="X1770" s="2">
        <v>44858</v>
      </c>
      <c r="Y1770" s="2">
        <v>46752</v>
      </c>
      <c r="Z1770" s="2">
        <v>44858</v>
      </c>
    </row>
    <row r="1771" spans="2:26" x14ac:dyDescent="0.15">
      <c r="B1771" s="1" t="s">
        <v>3897</v>
      </c>
      <c r="C1771" t="s">
        <v>4718</v>
      </c>
      <c r="D1771" t="s">
        <v>4621</v>
      </c>
      <c r="E1771" t="s">
        <v>413</v>
      </c>
      <c r="F1771" t="s">
        <v>4799</v>
      </c>
      <c r="G1771" t="s">
        <v>5562</v>
      </c>
      <c r="H1771" s="1" t="s">
        <v>48</v>
      </c>
      <c r="I1771" t="s">
        <v>6499</v>
      </c>
      <c r="J1771" t="s">
        <v>7884</v>
      </c>
      <c r="K1771" s="1" t="s">
        <v>2241</v>
      </c>
      <c r="L1771" s="1" t="s">
        <v>4621</v>
      </c>
      <c r="M1771" s="1" t="s">
        <v>413</v>
      </c>
      <c r="N1771" s="1" t="s">
        <v>4799</v>
      </c>
      <c r="O1771" s="1" t="s">
        <v>3366</v>
      </c>
      <c r="P1771" s="1" t="s">
        <v>48</v>
      </c>
      <c r="Q1771" t="s">
        <v>6499</v>
      </c>
      <c r="R1771" s="1" t="s">
        <v>5354</v>
      </c>
      <c r="S1771" s="1" t="s">
        <v>9337</v>
      </c>
      <c r="T1771" s="1" t="s">
        <v>9734</v>
      </c>
      <c r="U1771" s="1" t="s">
        <v>9797</v>
      </c>
      <c r="V1771" s="1" t="s">
        <v>10889</v>
      </c>
      <c r="W1771" s="1" t="s">
        <v>48</v>
      </c>
      <c r="X1771" s="2">
        <v>44858</v>
      </c>
      <c r="Y1771" s="2">
        <v>46752</v>
      </c>
      <c r="Z1771" s="2">
        <v>44858</v>
      </c>
    </row>
    <row r="1772" spans="2:26" x14ac:dyDescent="0.15">
      <c r="B1772" s="1" t="s">
        <v>3901</v>
      </c>
      <c r="C1772" t="s">
        <v>4450</v>
      </c>
      <c r="D1772" t="s">
        <v>4621</v>
      </c>
      <c r="E1772" t="s">
        <v>4765</v>
      </c>
      <c r="F1772" t="s">
        <v>2370</v>
      </c>
      <c r="G1772" t="s">
        <v>633</v>
      </c>
      <c r="H1772" s="1" t="s">
        <v>48</v>
      </c>
      <c r="I1772" t="s">
        <v>48</v>
      </c>
      <c r="J1772" t="s">
        <v>475</v>
      </c>
      <c r="K1772" s="1" t="s">
        <v>11228</v>
      </c>
      <c r="L1772" s="1" t="s">
        <v>11228</v>
      </c>
      <c r="M1772" s="1" t="s">
        <v>11228</v>
      </c>
      <c r="N1772" s="1" t="s">
        <v>11228</v>
      </c>
      <c r="O1772" s="1" t="s">
        <v>11228</v>
      </c>
      <c r="P1772" s="1" t="s">
        <v>48</v>
      </c>
      <c r="Q1772" t="s">
        <v>11228</v>
      </c>
      <c r="R1772" s="1" t="s">
        <v>48</v>
      </c>
      <c r="S1772" s="1" t="s">
        <v>48</v>
      </c>
      <c r="T1772" s="1" t="s">
        <v>48</v>
      </c>
      <c r="U1772" s="1" t="s">
        <v>9798</v>
      </c>
      <c r="V1772" s="1" t="s">
        <v>2499</v>
      </c>
      <c r="W1772" s="1" t="s">
        <v>48</v>
      </c>
      <c r="X1772" s="2">
        <v>44915</v>
      </c>
      <c r="Y1772" s="2">
        <v>46904</v>
      </c>
      <c r="Z1772" s="2">
        <v>44915</v>
      </c>
    </row>
    <row r="1773" spans="2:26" x14ac:dyDescent="0.15">
      <c r="B1773" s="1" t="s">
        <v>3390</v>
      </c>
      <c r="C1773" t="s">
        <v>3706</v>
      </c>
      <c r="D1773" t="s">
        <v>4621</v>
      </c>
      <c r="E1773" t="s">
        <v>413</v>
      </c>
      <c r="F1773" t="s">
        <v>4802</v>
      </c>
      <c r="G1773" t="s">
        <v>6165</v>
      </c>
      <c r="H1773" s="1" t="s">
        <v>48</v>
      </c>
      <c r="I1773" t="s">
        <v>48</v>
      </c>
      <c r="J1773" t="s">
        <v>5137</v>
      </c>
      <c r="K1773" s="1" t="s">
        <v>11228</v>
      </c>
      <c r="L1773" s="1" t="s">
        <v>11228</v>
      </c>
      <c r="M1773" s="1" t="s">
        <v>11228</v>
      </c>
      <c r="N1773" s="1" t="s">
        <v>11228</v>
      </c>
      <c r="O1773" s="1" t="s">
        <v>11228</v>
      </c>
      <c r="P1773" s="1" t="s">
        <v>48</v>
      </c>
      <c r="Q1773" t="s">
        <v>11228</v>
      </c>
      <c r="R1773" s="1" t="s">
        <v>48</v>
      </c>
      <c r="S1773" s="1" t="s">
        <v>48</v>
      </c>
      <c r="T1773" s="1" t="s">
        <v>48</v>
      </c>
      <c r="U1773" s="1" t="s">
        <v>9798</v>
      </c>
      <c r="V1773" s="1" t="s">
        <v>10890</v>
      </c>
      <c r="W1773" s="1" t="s">
        <v>48</v>
      </c>
      <c r="X1773" s="2">
        <v>44889</v>
      </c>
      <c r="Y1773" s="2">
        <v>46721</v>
      </c>
      <c r="Z1773" s="2">
        <v>44889</v>
      </c>
    </row>
    <row r="1774" spans="2:26" x14ac:dyDescent="0.15">
      <c r="B1774" s="1" t="s">
        <v>3904</v>
      </c>
      <c r="C1774" t="s">
        <v>4533</v>
      </c>
      <c r="D1774" t="s">
        <v>4621</v>
      </c>
      <c r="E1774" t="s">
        <v>4764</v>
      </c>
      <c r="F1774" t="s">
        <v>1547</v>
      </c>
      <c r="G1774" t="s">
        <v>6166</v>
      </c>
      <c r="H1774" s="1" t="s">
        <v>48</v>
      </c>
      <c r="I1774" t="s">
        <v>536</v>
      </c>
      <c r="J1774" t="s">
        <v>8328</v>
      </c>
      <c r="K1774" s="1" t="s">
        <v>4533</v>
      </c>
      <c r="L1774" s="1" t="s">
        <v>4621</v>
      </c>
      <c r="M1774" s="1" t="s">
        <v>4649</v>
      </c>
      <c r="N1774" s="1" t="s">
        <v>1547</v>
      </c>
      <c r="O1774" s="1" t="s">
        <v>6166</v>
      </c>
      <c r="P1774" s="1" t="s">
        <v>48</v>
      </c>
      <c r="Q1774" t="s">
        <v>536</v>
      </c>
      <c r="R1774" s="1" t="s">
        <v>9190</v>
      </c>
      <c r="S1774" s="1" t="s">
        <v>4351</v>
      </c>
      <c r="T1774" s="1" t="s">
        <v>3693</v>
      </c>
      <c r="U1774" s="1" t="s">
        <v>9798</v>
      </c>
      <c r="V1774" s="1" t="s">
        <v>10008</v>
      </c>
      <c r="W1774" s="1" t="s">
        <v>48</v>
      </c>
      <c r="X1774" s="2">
        <v>44854</v>
      </c>
      <c r="Y1774" s="2">
        <v>46783</v>
      </c>
      <c r="Z1774" s="2">
        <v>44854</v>
      </c>
    </row>
    <row r="1775" spans="2:26" x14ac:dyDescent="0.15">
      <c r="B1775" s="1" t="s">
        <v>1576</v>
      </c>
      <c r="C1775" t="s">
        <v>3921</v>
      </c>
      <c r="D1775" t="s">
        <v>4621</v>
      </c>
      <c r="E1775" t="s">
        <v>413</v>
      </c>
      <c r="F1775" t="s">
        <v>3458</v>
      </c>
      <c r="G1775" t="s">
        <v>6167</v>
      </c>
      <c r="H1775" s="1" t="s">
        <v>48</v>
      </c>
      <c r="I1775" t="s">
        <v>11228</v>
      </c>
      <c r="J1775" t="s">
        <v>8330</v>
      </c>
      <c r="K1775" s="1" t="s">
        <v>11228</v>
      </c>
      <c r="L1775" s="1" t="s">
        <v>11228</v>
      </c>
      <c r="M1775" s="1" t="s">
        <v>11228</v>
      </c>
      <c r="N1775" s="1" t="s">
        <v>11228</v>
      </c>
      <c r="O1775" s="1" t="s">
        <v>11228</v>
      </c>
      <c r="P1775" s="1" t="s">
        <v>48</v>
      </c>
      <c r="Q1775" t="s">
        <v>11228</v>
      </c>
      <c r="R1775" s="1" t="s">
        <v>48</v>
      </c>
      <c r="S1775" s="1" t="s">
        <v>48</v>
      </c>
      <c r="T1775" s="1" t="s">
        <v>48</v>
      </c>
      <c r="U1775" s="1" t="s">
        <v>2027</v>
      </c>
      <c r="V1775" s="1" t="s">
        <v>4847</v>
      </c>
      <c r="W1775" s="1" t="s">
        <v>48</v>
      </c>
      <c r="X1775" s="2">
        <v>44862</v>
      </c>
      <c r="Y1775" s="2">
        <v>46783</v>
      </c>
      <c r="Z1775" s="2">
        <v>44862</v>
      </c>
    </row>
    <row r="1776" spans="2:26" x14ac:dyDescent="0.15">
      <c r="B1776" s="1" t="s">
        <v>1576</v>
      </c>
      <c r="C1776" t="s">
        <v>3921</v>
      </c>
      <c r="D1776" t="s">
        <v>4621</v>
      </c>
      <c r="E1776" t="s">
        <v>413</v>
      </c>
      <c r="F1776" t="s">
        <v>3458</v>
      </c>
      <c r="G1776" t="s">
        <v>6167</v>
      </c>
      <c r="H1776" s="1" t="s">
        <v>48</v>
      </c>
      <c r="I1776" t="s">
        <v>11228</v>
      </c>
      <c r="J1776" t="s">
        <v>8330</v>
      </c>
      <c r="K1776" s="1" t="s">
        <v>11228</v>
      </c>
      <c r="L1776" s="1" t="s">
        <v>11228</v>
      </c>
      <c r="M1776" s="1" t="s">
        <v>11228</v>
      </c>
      <c r="N1776" s="1" t="s">
        <v>11228</v>
      </c>
      <c r="O1776" s="1" t="s">
        <v>11228</v>
      </c>
      <c r="P1776" s="1" t="s">
        <v>48</v>
      </c>
      <c r="Q1776" t="s">
        <v>11228</v>
      </c>
      <c r="R1776" s="1" t="s">
        <v>48</v>
      </c>
      <c r="S1776" s="1" t="s">
        <v>48</v>
      </c>
      <c r="T1776" s="1" t="s">
        <v>48</v>
      </c>
      <c r="U1776" s="1" t="s">
        <v>9798</v>
      </c>
      <c r="V1776" s="1" t="s">
        <v>10892</v>
      </c>
      <c r="W1776" s="1" t="s">
        <v>48</v>
      </c>
      <c r="X1776" s="2">
        <v>44972</v>
      </c>
      <c r="Y1776" s="2">
        <v>46965</v>
      </c>
      <c r="Z1776" s="2">
        <v>44972</v>
      </c>
    </row>
    <row r="1777" spans="2:26" x14ac:dyDescent="0.15">
      <c r="B1777" s="1" t="s">
        <v>2844</v>
      </c>
      <c r="C1777" t="s">
        <v>11228</v>
      </c>
      <c r="D1777" t="s">
        <v>11228</v>
      </c>
      <c r="E1777" t="s">
        <v>11228</v>
      </c>
      <c r="F1777" t="s">
        <v>11228</v>
      </c>
      <c r="G1777" t="s">
        <v>11228</v>
      </c>
      <c r="H1777" s="1" t="s">
        <v>48</v>
      </c>
      <c r="I1777" t="s">
        <v>48</v>
      </c>
      <c r="J1777" t="s">
        <v>7171</v>
      </c>
      <c r="K1777" s="1" t="s">
        <v>66</v>
      </c>
      <c r="L1777" s="1" t="s">
        <v>8716</v>
      </c>
      <c r="M1777" s="1" t="s">
        <v>6651</v>
      </c>
      <c r="N1777" s="1" t="s">
        <v>7735</v>
      </c>
      <c r="O1777" s="1" t="s">
        <v>76</v>
      </c>
      <c r="P1777" s="1" t="s">
        <v>48</v>
      </c>
      <c r="Q1777" t="s">
        <v>11228</v>
      </c>
      <c r="R1777" s="1" t="s">
        <v>5354</v>
      </c>
      <c r="S1777" s="1" t="s">
        <v>9369</v>
      </c>
      <c r="T1777" s="1" t="s">
        <v>9735</v>
      </c>
      <c r="U1777" s="1" t="s">
        <v>9798</v>
      </c>
      <c r="V1777" s="1" t="s">
        <v>6805</v>
      </c>
      <c r="W1777" s="1" t="s">
        <v>5467</v>
      </c>
      <c r="X1777" s="2">
        <v>44858</v>
      </c>
      <c r="Y1777" s="2">
        <v>46783</v>
      </c>
      <c r="Z1777" s="2">
        <v>44858</v>
      </c>
    </row>
    <row r="1778" spans="2:26" x14ac:dyDescent="0.15">
      <c r="B1778" s="1" t="s">
        <v>3905</v>
      </c>
      <c r="C1778" t="s">
        <v>4450</v>
      </c>
      <c r="D1778" t="s">
        <v>4621</v>
      </c>
      <c r="E1778" t="s">
        <v>413</v>
      </c>
      <c r="F1778" t="s">
        <v>2370</v>
      </c>
      <c r="G1778" t="s">
        <v>6171</v>
      </c>
      <c r="H1778" s="1" t="s">
        <v>48</v>
      </c>
      <c r="I1778" t="s">
        <v>48</v>
      </c>
      <c r="J1778" t="s">
        <v>5555</v>
      </c>
      <c r="K1778" s="1" t="s">
        <v>11228</v>
      </c>
      <c r="L1778" s="1" t="s">
        <v>11228</v>
      </c>
      <c r="M1778" s="1" t="s">
        <v>11228</v>
      </c>
      <c r="N1778" s="1" t="s">
        <v>11228</v>
      </c>
      <c r="O1778" s="1" t="s">
        <v>11228</v>
      </c>
      <c r="P1778" s="1" t="s">
        <v>48</v>
      </c>
      <c r="Q1778" t="s">
        <v>11228</v>
      </c>
      <c r="R1778" s="1" t="s">
        <v>48</v>
      </c>
      <c r="S1778" s="1" t="s">
        <v>48</v>
      </c>
      <c r="T1778" s="1" t="s">
        <v>48</v>
      </c>
      <c r="U1778" s="1" t="s">
        <v>9798</v>
      </c>
      <c r="V1778" s="1" t="s">
        <v>8887</v>
      </c>
      <c r="W1778" s="1" t="s">
        <v>48</v>
      </c>
      <c r="X1778" s="2">
        <v>44865</v>
      </c>
      <c r="Y1778" s="2">
        <v>46721</v>
      </c>
      <c r="Z1778" s="2">
        <v>44865</v>
      </c>
    </row>
    <row r="1779" spans="2:26" x14ac:dyDescent="0.15">
      <c r="B1779" s="1" t="s">
        <v>3907</v>
      </c>
      <c r="C1779" t="s">
        <v>4450</v>
      </c>
      <c r="D1779" t="s">
        <v>4621</v>
      </c>
      <c r="E1779" t="s">
        <v>4765</v>
      </c>
      <c r="F1779" t="s">
        <v>2370</v>
      </c>
      <c r="G1779" t="s">
        <v>5681</v>
      </c>
      <c r="H1779" s="1" t="s">
        <v>6411</v>
      </c>
      <c r="I1779" t="s">
        <v>48</v>
      </c>
      <c r="J1779" t="s">
        <v>2808</v>
      </c>
      <c r="K1779" s="1" t="s">
        <v>11228</v>
      </c>
      <c r="L1779" s="1" t="s">
        <v>11228</v>
      </c>
      <c r="M1779" s="1" t="s">
        <v>11228</v>
      </c>
      <c r="N1779" s="1" t="s">
        <v>11228</v>
      </c>
      <c r="O1779" s="1" t="s">
        <v>11228</v>
      </c>
      <c r="P1779" s="1" t="s">
        <v>48</v>
      </c>
      <c r="Q1779" t="s">
        <v>11228</v>
      </c>
      <c r="R1779" s="1" t="s">
        <v>48</v>
      </c>
      <c r="S1779" s="1" t="s">
        <v>48</v>
      </c>
      <c r="T1779" s="1" t="s">
        <v>48</v>
      </c>
      <c r="U1779" s="1" t="s">
        <v>9798</v>
      </c>
      <c r="V1779" s="1" t="s">
        <v>10893</v>
      </c>
      <c r="W1779" s="1" t="s">
        <v>48</v>
      </c>
      <c r="X1779" s="2">
        <v>44904</v>
      </c>
      <c r="Y1779" s="2">
        <v>46904</v>
      </c>
      <c r="Z1779" s="2">
        <v>44904</v>
      </c>
    </row>
    <row r="1780" spans="2:26" x14ac:dyDescent="0.15">
      <c r="B1780" s="1" t="s">
        <v>65</v>
      </c>
      <c r="C1780" t="s">
        <v>4422</v>
      </c>
      <c r="D1780" t="s">
        <v>4621</v>
      </c>
      <c r="E1780" t="s">
        <v>4423</v>
      </c>
      <c r="F1780" t="s">
        <v>3347</v>
      </c>
      <c r="G1780" t="s">
        <v>5824</v>
      </c>
      <c r="H1780" s="1" t="s">
        <v>48</v>
      </c>
      <c r="I1780" t="s">
        <v>4720</v>
      </c>
      <c r="J1780" t="s">
        <v>8332</v>
      </c>
      <c r="K1780" s="1" t="s">
        <v>11228</v>
      </c>
      <c r="L1780" s="1" t="s">
        <v>11228</v>
      </c>
      <c r="M1780" s="1" t="s">
        <v>11228</v>
      </c>
      <c r="N1780" s="1" t="s">
        <v>11228</v>
      </c>
      <c r="O1780" s="1" t="s">
        <v>11228</v>
      </c>
      <c r="P1780" s="1" t="s">
        <v>48</v>
      </c>
      <c r="Q1780" t="s">
        <v>11228</v>
      </c>
      <c r="R1780" s="1" t="s">
        <v>48</v>
      </c>
      <c r="S1780" s="1" t="s">
        <v>48</v>
      </c>
      <c r="T1780" s="1" t="s">
        <v>48</v>
      </c>
      <c r="U1780" s="1" t="s">
        <v>9798</v>
      </c>
      <c r="V1780" s="1" t="s">
        <v>10894</v>
      </c>
      <c r="W1780" s="1" t="s">
        <v>48</v>
      </c>
      <c r="X1780" s="2">
        <v>44890</v>
      </c>
      <c r="Y1780" s="2">
        <v>46752</v>
      </c>
      <c r="Z1780" s="2">
        <v>44890</v>
      </c>
    </row>
    <row r="1781" spans="2:26" x14ac:dyDescent="0.15">
      <c r="B1781" s="1" t="s">
        <v>1503</v>
      </c>
      <c r="C1781" t="s">
        <v>4424</v>
      </c>
      <c r="D1781" t="s">
        <v>4621</v>
      </c>
      <c r="E1781" t="s">
        <v>4764</v>
      </c>
      <c r="F1781" t="s">
        <v>4821</v>
      </c>
      <c r="G1781" t="s">
        <v>5740</v>
      </c>
      <c r="H1781" s="1" t="s">
        <v>48</v>
      </c>
      <c r="I1781" t="s">
        <v>7298</v>
      </c>
      <c r="J1781" t="s">
        <v>8334</v>
      </c>
      <c r="K1781" s="1" t="s">
        <v>11228</v>
      </c>
      <c r="L1781" s="1" t="s">
        <v>11228</v>
      </c>
      <c r="M1781" s="1" t="s">
        <v>11228</v>
      </c>
      <c r="N1781" s="1" t="s">
        <v>11228</v>
      </c>
      <c r="O1781" s="1" t="s">
        <v>11228</v>
      </c>
      <c r="P1781" s="1" t="s">
        <v>48</v>
      </c>
      <c r="Q1781" t="s">
        <v>11228</v>
      </c>
      <c r="R1781" s="1" t="s">
        <v>48</v>
      </c>
      <c r="S1781" s="1" t="s">
        <v>48</v>
      </c>
      <c r="T1781" s="1" t="s">
        <v>48</v>
      </c>
      <c r="U1781" s="1" t="s">
        <v>9798</v>
      </c>
      <c r="V1781" s="1" t="s">
        <v>10895</v>
      </c>
      <c r="W1781" s="1" t="s">
        <v>48</v>
      </c>
      <c r="X1781" s="2">
        <v>44873</v>
      </c>
      <c r="Y1781" s="2">
        <v>46752</v>
      </c>
      <c r="Z1781" s="2">
        <v>44873</v>
      </c>
    </row>
    <row r="1782" spans="2:26" x14ac:dyDescent="0.15">
      <c r="B1782" s="1" t="s">
        <v>3104</v>
      </c>
      <c r="C1782" t="s">
        <v>4480</v>
      </c>
      <c r="D1782" t="s">
        <v>4621</v>
      </c>
      <c r="E1782" t="s">
        <v>413</v>
      </c>
      <c r="F1782" t="s">
        <v>4835</v>
      </c>
      <c r="G1782" t="s">
        <v>6172</v>
      </c>
      <c r="H1782" s="1" t="s">
        <v>48</v>
      </c>
      <c r="I1782" t="s">
        <v>7300</v>
      </c>
      <c r="J1782" t="s">
        <v>4841</v>
      </c>
      <c r="K1782" s="1" t="s">
        <v>11228</v>
      </c>
      <c r="L1782" s="1" t="s">
        <v>11228</v>
      </c>
      <c r="M1782" s="1" t="s">
        <v>11228</v>
      </c>
      <c r="N1782" s="1" t="s">
        <v>11228</v>
      </c>
      <c r="O1782" s="1" t="s">
        <v>11228</v>
      </c>
      <c r="P1782" s="1" t="s">
        <v>48</v>
      </c>
      <c r="Q1782" t="s">
        <v>11228</v>
      </c>
      <c r="R1782" s="1" t="s">
        <v>48</v>
      </c>
      <c r="S1782" s="1" t="s">
        <v>48</v>
      </c>
      <c r="T1782" s="1" t="s">
        <v>48</v>
      </c>
      <c r="U1782" s="1" t="s">
        <v>9798</v>
      </c>
      <c r="V1782" s="1" t="s">
        <v>2069</v>
      </c>
      <c r="W1782" s="1" t="s">
        <v>48</v>
      </c>
      <c r="X1782" s="2">
        <v>44915</v>
      </c>
      <c r="Y1782" s="2">
        <v>46904</v>
      </c>
      <c r="Z1782" s="2">
        <v>44915</v>
      </c>
    </row>
    <row r="1783" spans="2:26" x14ac:dyDescent="0.15">
      <c r="B1783" s="1" t="s">
        <v>2167</v>
      </c>
      <c r="C1783" t="s">
        <v>4635</v>
      </c>
      <c r="D1783" t="s">
        <v>4621</v>
      </c>
      <c r="E1783" t="s">
        <v>4764</v>
      </c>
      <c r="F1783" t="s">
        <v>3088</v>
      </c>
      <c r="G1783" t="s">
        <v>6173</v>
      </c>
      <c r="H1783" s="1" t="s">
        <v>48</v>
      </c>
      <c r="I1783" t="s">
        <v>11228</v>
      </c>
      <c r="J1783" t="s">
        <v>125</v>
      </c>
      <c r="K1783" s="1" t="s">
        <v>11228</v>
      </c>
      <c r="L1783" s="1" t="s">
        <v>11228</v>
      </c>
      <c r="M1783" s="1" t="s">
        <v>11228</v>
      </c>
      <c r="N1783" s="1" t="s">
        <v>11228</v>
      </c>
      <c r="O1783" s="1" t="s">
        <v>11228</v>
      </c>
      <c r="P1783" s="1" t="s">
        <v>48</v>
      </c>
      <c r="Q1783" t="s">
        <v>11228</v>
      </c>
      <c r="R1783" s="1" t="s">
        <v>48</v>
      </c>
      <c r="S1783" s="1" t="s">
        <v>48</v>
      </c>
      <c r="T1783" s="1" t="s">
        <v>48</v>
      </c>
      <c r="U1783" s="1" t="s">
        <v>9798</v>
      </c>
      <c r="V1783" s="1" t="s">
        <v>10897</v>
      </c>
      <c r="W1783" s="1" t="s">
        <v>48</v>
      </c>
      <c r="X1783" s="2">
        <v>44879</v>
      </c>
      <c r="Y1783" s="2">
        <v>46812</v>
      </c>
      <c r="Z1783" s="2">
        <v>44879</v>
      </c>
    </row>
    <row r="1784" spans="2:26" x14ac:dyDescent="0.15">
      <c r="B1784" s="1" t="s">
        <v>3908</v>
      </c>
      <c r="C1784" t="s">
        <v>4444</v>
      </c>
      <c r="D1784" t="s">
        <v>4621</v>
      </c>
      <c r="E1784" t="s">
        <v>413</v>
      </c>
      <c r="F1784" t="s">
        <v>4804</v>
      </c>
      <c r="G1784" t="s">
        <v>5226</v>
      </c>
      <c r="H1784" s="1" t="s">
        <v>48</v>
      </c>
      <c r="I1784" t="s">
        <v>11228</v>
      </c>
      <c r="J1784" t="s">
        <v>1346</v>
      </c>
      <c r="K1784" s="1" t="s">
        <v>11228</v>
      </c>
      <c r="L1784" s="1" t="s">
        <v>11228</v>
      </c>
      <c r="M1784" s="1" t="s">
        <v>11228</v>
      </c>
      <c r="N1784" s="1" t="s">
        <v>11228</v>
      </c>
      <c r="O1784" s="1" t="s">
        <v>11228</v>
      </c>
      <c r="P1784" s="1" t="s">
        <v>48</v>
      </c>
      <c r="Q1784" t="s">
        <v>11228</v>
      </c>
      <c r="R1784" s="1" t="s">
        <v>48</v>
      </c>
      <c r="S1784" s="1" t="s">
        <v>48</v>
      </c>
      <c r="T1784" s="1" t="s">
        <v>48</v>
      </c>
      <c r="U1784" s="1" t="s">
        <v>9798</v>
      </c>
      <c r="V1784" s="1" t="s">
        <v>10899</v>
      </c>
      <c r="W1784" s="1" t="s">
        <v>48</v>
      </c>
      <c r="X1784" s="2">
        <v>44887</v>
      </c>
      <c r="Y1784" s="2">
        <v>46721</v>
      </c>
      <c r="Z1784" s="2">
        <v>44887</v>
      </c>
    </row>
    <row r="1785" spans="2:26" x14ac:dyDescent="0.15">
      <c r="B1785" s="1" t="s">
        <v>3908</v>
      </c>
      <c r="C1785" t="s">
        <v>4444</v>
      </c>
      <c r="D1785" t="s">
        <v>4621</v>
      </c>
      <c r="E1785" t="s">
        <v>413</v>
      </c>
      <c r="F1785" t="s">
        <v>4804</v>
      </c>
      <c r="G1785" t="s">
        <v>5226</v>
      </c>
      <c r="H1785" s="1" t="s">
        <v>48</v>
      </c>
      <c r="I1785" t="s">
        <v>11228</v>
      </c>
      <c r="J1785" t="s">
        <v>1346</v>
      </c>
      <c r="K1785" s="1" t="s">
        <v>11228</v>
      </c>
      <c r="L1785" s="1" t="s">
        <v>11228</v>
      </c>
      <c r="M1785" s="1" t="s">
        <v>11228</v>
      </c>
      <c r="N1785" s="1" t="s">
        <v>11228</v>
      </c>
      <c r="O1785" s="1" t="s">
        <v>11228</v>
      </c>
      <c r="P1785" s="1" t="s">
        <v>48</v>
      </c>
      <c r="Q1785" t="s">
        <v>11228</v>
      </c>
      <c r="R1785" s="1" t="s">
        <v>48</v>
      </c>
      <c r="S1785" s="1" t="s">
        <v>48</v>
      </c>
      <c r="T1785" s="1" t="s">
        <v>48</v>
      </c>
      <c r="U1785" s="1" t="s">
        <v>3344</v>
      </c>
      <c r="V1785" s="1" t="s">
        <v>10900</v>
      </c>
      <c r="W1785" s="1" t="s">
        <v>48</v>
      </c>
      <c r="X1785" s="2">
        <v>44887</v>
      </c>
      <c r="Y1785" s="2">
        <v>46721</v>
      </c>
      <c r="Z1785" s="2">
        <v>44887</v>
      </c>
    </row>
    <row r="1786" spans="2:26" x14ac:dyDescent="0.15">
      <c r="B1786" s="1" t="s">
        <v>3507</v>
      </c>
      <c r="C1786" t="s">
        <v>11228</v>
      </c>
      <c r="D1786" t="s">
        <v>11228</v>
      </c>
      <c r="E1786" t="s">
        <v>11228</v>
      </c>
      <c r="F1786" t="s">
        <v>11228</v>
      </c>
      <c r="G1786" t="s">
        <v>11228</v>
      </c>
      <c r="H1786" s="1" t="s">
        <v>48</v>
      </c>
      <c r="I1786" t="s">
        <v>4007</v>
      </c>
      <c r="J1786" t="s">
        <v>8013</v>
      </c>
      <c r="K1786" s="1" t="s">
        <v>4543</v>
      </c>
      <c r="L1786" s="1" t="s">
        <v>4621</v>
      </c>
      <c r="M1786" s="1" t="s">
        <v>4764</v>
      </c>
      <c r="N1786" s="1" t="s">
        <v>3161</v>
      </c>
      <c r="O1786" s="1" t="s">
        <v>6066</v>
      </c>
      <c r="P1786" s="1" t="s">
        <v>48</v>
      </c>
      <c r="Q1786" t="s">
        <v>4007</v>
      </c>
      <c r="R1786" s="1" t="s">
        <v>5354</v>
      </c>
      <c r="S1786" s="1" t="s">
        <v>9304</v>
      </c>
      <c r="T1786" s="1" t="s">
        <v>9616</v>
      </c>
      <c r="U1786" s="1" t="s">
        <v>9798</v>
      </c>
      <c r="V1786" s="1" t="s">
        <v>9356</v>
      </c>
      <c r="W1786" s="1" t="s">
        <v>11223</v>
      </c>
      <c r="X1786" s="2">
        <v>44391</v>
      </c>
      <c r="Y1786" s="2">
        <v>46265</v>
      </c>
      <c r="Z1786" s="2">
        <v>44391</v>
      </c>
    </row>
    <row r="1787" spans="2:26" x14ac:dyDescent="0.15">
      <c r="B1787" s="1" t="s">
        <v>2466</v>
      </c>
      <c r="C1787" t="s">
        <v>4580</v>
      </c>
      <c r="D1787" t="s">
        <v>4621</v>
      </c>
      <c r="E1787" t="s">
        <v>597</v>
      </c>
      <c r="F1787" t="s">
        <v>4928</v>
      </c>
      <c r="G1787" t="s">
        <v>5128</v>
      </c>
      <c r="H1787" s="1" t="s">
        <v>48</v>
      </c>
      <c r="I1787" t="s">
        <v>48</v>
      </c>
      <c r="J1787" t="s">
        <v>8335</v>
      </c>
      <c r="K1787" s="1" t="s">
        <v>3067</v>
      </c>
      <c r="L1787" s="1" t="s">
        <v>1742</v>
      </c>
      <c r="M1787" s="1" t="s">
        <v>3790</v>
      </c>
      <c r="N1787" s="1" t="s">
        <v>2503</v>
      </c>
      <c r="O1787" s="1" t="s">
        <v>4677</v>
      </c>
      <c r="P1787" s="1" t="s">
        <v>48</v>
      </c>
      <c r="Q1787" t="s">
        <v>2613</v>
      </c>
      <c r="R1787" s="1" t="s">
        <v>5354</v>
      </c>
      <c r="S1787" s="1" t="s">
        <v>6451</v>
      </c>
      <c r="T1787" s="1" t="s">
        <v>599</v>
      </c>
      <c r="U1787" s="1" t="s">
        <v>9798</v>
      </c>
      <c r="V1787" s="1" t="s">
        <v>9269</v>
      </c>
      <c r="W1787" s="1" t="s">
        <v>48</v>
      </c>
      <c r="X1787" s="2">
        <v>44893</v>
      </c>
      <c r="Y1787" s="2">
        <v>46873</v>
      </c>
      <c r="Z1787" s="2">
        <v>44893</v>
      </c>
    </row>
    <row r="1788" spans="2:26" x14ac:dyDescent="0.15">
      <c r="B1788" s="1" t="s">
        <v>3564</v>
      </c>
      <c r="C1788" t="s">
        <v>4488</v>
      </c>
      <c r="D1788" t="s">
        <v>4621</v>
      </c>
      <c r="E1788" t="s">
        <v>4765</v>
      </c>
      <c r="F1788" t="s">
        <v>4844</v>
      </c>
      <c r="G1788" t="s">
        <v>5261</v>
      </c>
      <c r="H1788" s="1" t="s">
        <v>48</v>
      </c>
      <c r="I1788" t="s">
        <v>48</v>
      </c>
      <c r="J1788" t="s">
        <v>7882</v>
      </c>
      <c r="K1788" s="1" t="s">
        <v>8615</v>
      </c>
      <c r="L1788" s="1" t="s">
        <v>8715</v>
      </c>
      <c r="M1788" s="1" t="s">
        <v>2601</v>
      </c>
      <c r="N1788" s="1" t="s">
        <v>6579</v>
      </c>
      <c r="O1788" s="1" t="s">
        <v>6785</v>
      </c>
      <c r="P1788" s="1" t="s">
        <v>48</v>
      </c>
      <c r="Q1788" t="s">
        <v>9089</v>
      </c>
      <c r="R1788" s="1" t="s">
        <v>5354</v>
      </c>
      <c r="S1788" s="1" t="s">
        <v>9226</v>
      </c>
      <c r="T1788" s="1" t="s">
        <v>9556</v>
      </c>
      <c r="U1788" s="1" t="s">
        <v>9798</v>
      </c>
      <c r="V1788" s="1" t="s">
        <v>10901</v>
      </c>
      <c r="W1788" s="1" t="s">
        <v>48</v>
      </c>
      <c r="X1788" s="2">
        <v>44889</v>
      </c>
      <c r="Y1788" s="2">
        <v>46873</v>
      </c>
      <c r="Z1788" s="2">
        <v>44889</v>
      </c>
    </row>
    <row r="1789" spans="2:26" x14ac:dyDescent="0.15">
      <c r="B1789" s="1" t="s">
        <v>3047</v>
      </c>
      <c r="C1789" t="s">
        <v>4488</v>
      </c>
      <c r="D1789" t="s">
        <v>4621</v>
      </c>
      <c r="E1789" t="s">
        <v>4765</v>
      </c>
      <c r="F1789" t="s">
        <v>4844</v>
      </c>
      <c r="G1789" t="s">
        <v>5842</v>
      </c>
      <c r="H1789" s="1" t="s">
        <v>48</v>
      </c>
      <c r="I1789" t="s">
        <v>48</v>
      </c>
      <c r="J1789" t="s">
        <v>7882</v>
      </c>
      <c r="K1789" s="1" t="s">
        <v>8615</v>
      </c>
      <c r="L1789" s="1" t="s">
        <v>8715</v>
      </c>
      <c r="M1789" s="1" t="s">
        <v>2601</v>
      </c>
      <c r="N1789" s="1" t="s">
        <v>6579</v>
      </c>
      <c r="O1789" s="1" t="s">
        <v>6785</v>
      </c>
      <c r="P1789" s="1" t="s">
        <v>48</v>
      </c>
      <c r="Q1789" t="s">
        <v>9089</v>
      </c>
      <c r="R1789" s="1" t="s">
        <v>5354</v>
      </c>
      <c r="S1789" s="1" t="s">
        <v>9226</v>
      </c>
      <c r="T1789" s="1" t="s">
        <v>9556</v>
      </c>
      <c r="U1789" s="1" t="s">
        <v>9798</v>
      </c>
      <c r="V1789" s="1" t="s">
        <v>10902</v>
      </c>
      <c r="W1789" s="1" t="s">
        <v>48</v>
      </c>
      <c r="X1789" s="2">
        <v>44889</v>
      </c>
      <c r="Y1789" s="2">
        <v>46873</v>
      </c>
      <c r="Z1789" s="2">
        <v>44889</v>
      </c>
    </row>
    <row r="1790" spans="2:26" x14ac:dyDescent="0.15">
      <c r="B1790" s="1" t="s">
        <v>495</v>
      </c>
      <c r="C1790" t="s">
        <v>4457</v>
      </c>
      <c r="D1790" t="s">
        <v>4621</v>
      </c>
      <c r="E1790" t="s">
        <v>4765</v>
      </c>
      <c r="F1790" t="s">
        <v>4809</v>
      </c>
      <c r="G1790" t="s">
        <v>1292</v>
      </c>
      <c r="H1790" s="1" t="s">
        <v>48</v>
      </c>
      <c r="I1790" t="s">
        <v>7301</v>
      </c>
      <c r="J1790" t="s">
        <v>4751</v>
      </c>
      <c r="K1790" s="1" t="s">
        <v>11228</v>
      </c>
      <c r="L1790" s="1" t="s">
        <v>11228</v>
      </c>
      <c r="M1790" s="1" t="s">
        <v>11228</v>
      </c>
      <c r="N1790" s="1" t="s">
        <v>11228</v>
      </c>
      <c r="O1790" s="1" t="s">
        <v>11228</v>
      </c>
      <c r="P1790" s="1" t="s">
        <v>48</v>
      </c>
      <c r="Q1790" t="s">
        <v>11228</v>
      </c>
      <c r="R1790" s="1" t="s">
        <v>48</v>
      </c>
      <c r="S1790" s="1" t="s">
        <v>48</v>
      </c>
      <c r="T1790" s="1" t="s">
        <v>48</v>
      </c>
      <c r="U1790" s="1" t="s">
        <v>9798</v>
      </c>
      <c r="V1790" s="1" t="s">
        <v>10903</v>
      </c>
      <c r="W1790" s="1" t="s">
        <v>48</v>
      </c>
      <c r="X1790" s="2">
        <v>44904</v>
      </c>
      <c r="Y1790" s="2">
        <v>46812</v>
      </c>
      <c r="Z1790" s="2">
        <v>44904</v>
      </c>
    </row>
    <row r="1791" spans="2:26" x14ac:dyDescent="0.15">
      <c r="B1791" s="1" t="s">
        <v>3915</v>
      </c>
      <c r="C1791" t="s">
        <v>4451</v>
      </c>
      <c r="D1791" t="s">
        <v>4621</v>
      </c>
      <c r="E1791" t="s">
        <v>4764</v>
      </c>
      <c r="F1791" t="s">
        <v>4806</v>
      </c>
      <c r="G1791" t="s">
        <v>5317</v>
      </c>
      <c r="H1791" s="1" t="s">
        <v>48</v>
      </c>
      <c r="I1791" t="s">
        <v>48</v>
      </c>
      <c r="J1791" t="s">
        <v>8336</v>
      </c>
      <c r="K1791" s="1" t="s">
        <v>4904</v>
      </c>
      <c r="L1791" s="1" t="s">
        <v>8715</v>
      </c>
      <c r="M1791" s="1" t="s">
        <v>3787</v>
      </c>
      <c r="N1791" s="1" t="s">
        <v>295</v>
      </c>
      <c r="O1791" s="1" t="s">
        <v>5303</v>
      </c>
      <c r="P1791" s="1" t="s">
        <v>7727</v>
      </c>
      <c r="Q1791" t="s">
        <v>607</v>
      </c>
      <c r="R1791" s="1" t="s">
        <v>5354</v>
      </c>
      <c r="S1791" s="1" t="s">
        <v>9370</v>
      </c>
      <c r="T1791" s="1" t="s">
        <v>6105</v>
      </c>
      <c r="U1791" s="1" t="s">
        <v>9798</v>
      </c>
      <c r="V1791" s="1" t="s">
        <v>9156</v>
      </c>
      <c r="W1791" s="1" t="s">
        <v>48</v>
      </c>
      <c r="X1791" s="2">
        <v>44887</v>
      </c>
      <c r="Y1791" s="2">
        <v>46752</v>
      </c>
      <c r="Z1791" s="2">
        <v>44887</v>
      </c>
    </row>
    <row r="1792" spans="2:26" x14ac:dyDescent="0.15">
      <c r="B1792" s="1" t="s">
        <v>3041</v>
      </c>
      <c r="C1792" t="s">
        <v>4547</v>
      </c>
      <c r="D1792" t="s">
        <v>4621</v>
      </c>
      <c r="E1792" t="s">
        <v>413</v>
      </c>
      <c r="F1792" t="s">
        <v>1499</v>
      </c>
      <c r="G1792" t="s">
        <v>6174</v>
      </c>
      <c r="H1792" s="1" t="s">
        <v>48</v>
      </c>
      <c r="I1792" t="s">
        <v>48</v>
      </c>
      <c r="J1792" t="s">
        <v>5912</v>
      </c>
      <c r="K1792" s="1" t="s">
        <v>11228</v>
      </c>
      <c r="L1792" s="1" t="s">
        <v>11228</v>
      </c>
      <c r="M1792" s="1" t="s">
        <v>11228</v>
      </c>
      <c r="N1792" s="1" t="s">
        <v>11228</v>
      </c>
      <c r="O1792" s="1" t="s">
        <v>11228</v>
      </c>
      <c r="P1792" s="1" t="s">
        <v>48</v>
      </c>
      <c r="Q1792" t="s">
        <v>11228</v>
      </c>
      <c r="R1792" s="1" t="s">
        <v>48</v>
      </c>
      <c r="S1792" s="1" t="s">
        <v>48</v>
      </c>
      <c r="T1792" s="1" t="s">
        <v>48</v>
      </c>
      <c r="U1792" s="1" t="s">
        <v>3344</v>
      </c>
      <c r="V1792" s="1" t="s">
        <v>3020</v>
      </c>
      <c r="W1792" s="1" t="s">
        <v>48</v>
      </c>
      <c r="X1792" s="2">
        <v>44908</v>
      </c>
      <c r="Y1792" s="2">
        <v>46904</v>
      </c>
      <c r="Z1792" s="2">
        <v>44908</v>
      </c>
    </row>
    <row r="1793" spans="2:26" x14ac:dyDescent="0.15">
      <c r="B1793" s="1" t="s">
        <v>2505</v>
      </c>
      <c r="C1793" t="s">
        <v>4544</v>
      </c>
      <c r="D1793" t="s">
        <v>4621</v>
      </c>
      <c r="E1793" t="s">
        <v>413</v>
      </c>
      <c r="F1793" t="s">
        <v>3591</v>
      </c>
      <c r="G1793" t="s">
        <v>2349</v>
      </c>
      <c r="H1793" s="1" t="s">
        <v>48</v>
      </c>
      <c r="I1793" t="s">
        <v>11228</v>
      </c>
      <c r="J1793" t="s">
        <v>4555</v>
      </c>
      <c r="K1793" s="1" t="s">
        <v>11228</v>
      </c>
      <c r="L1793" s="1" t="s">
        <v>11228</v>
      </c>
      <c r="M1793" s="1" t="s">
        <v>11228</v>
      </c>
      <c r="N1793" s="1" t="s">
        <v>11228</v>
      </c>
      <c r="O1793" s="1" t="s">
        <v>11228</v>
      </c>
      <c r="P1793" s="1" t="s">
        <v>48</v>
      </c>
      <c r="Q1793" t="s">
        <v>11228</v>
      </c>
      <c r="R1793" s="1" t="s">
        <v>48</v>
      </c>
      <c r="S1793" s="1" t="s">
        <v>48</v>
      </c>
      <c r="T1793" s="1" t="s">
        <v>48</v>
      </c>
      <c r="U1793" s="1" t="s">
        <v>9798</v>
      </c>
      <c r="V1793" s="1" t="s">
        <v>10904</v>
      </c>
      <c r="W1793" s="1" t="s">
        <v>48</v>
      </c>
      <c r="X1793" s="2">
        <v>44890</v>
      </c>
      <c r="Y1793" s="2">
        <v>46873</v>
      </c>
      <c r="Z1793" s="2">
        <v>44890</v>
      </c>
    </row>
    <row r="1794" spans="2:26" x14ac:dyDescent="0.15">
      <c r="B1794" s="1" t="s">
        <v>3918</v>
      </c>
      <c r="C1794" t="s">
        <v>4723</v>
      </c>
      <c r="D1794" t="s">
        <v>4621</v>
      </c>
      <c r="E1794" t="s">
        <v>4764</v>
      </c>
      <c r="F1794" t="s">
        <v>5146</v>
      </c>
      <c r="G1794" t="s">
        <v>6176</v>
      </c>
      <c r="H1794" s="1" t="s">
        <v>48</v>
      </c>
      <c r="I1794" t="s">
        <v>6631</v>
      </c>
      <c r="J1794" t="s">
        <v>6860</v>
      </c>
      <c r="K1794" s="1" t="s">
        <v>8665</v>
      </c>
      <c r="L1794" s="1" t="s">
        <v>4621</v>
      </c>
      <c r="M1794" s="1" t="s">
        <v>331</v>
      </c>
      <c r="N1794" s="1" t="s">
        <v>7453</v>
      </c>
      <c r="O1794" s="1" t="s">
        <v>5344</v>
      </c>
      <c r="P1794" s="1" t="s">
        <v>48</v>
      </c>
      <c r="Q1794" t="s">
        <v>8056</v>
      </c>
      <c r="R1794" s="1" t="s">
        <v>5354</v>
      </c>
      <c r="S1794" s="1" t="s">
        <v>9307</v>
      </c>
      <c r="T1794" s="1" t="s">
        <v>9437</v>
      </c>
      <c r="U1794" s="1" t="s">
        <v>9798</v>
      </c>
      <c r="V1794" s="1" t="s">
        <v>10905</v>
      </c>
      <c r="W1794" s="1" t="s">
        <v>48</v>
      </c>
      <c r="X1794" s="2">
        <v>44889</v>
      </c>
      <c r="Y1794" s="2">
        <v>46812</v>
      </c>
      <c r="Z1794" s="2">
        <v>44889</v>
      </c>
    </row>
    <row r="1795" spans="2:26" x14ac:dyDescent="0.15">
      <c r="B1795" s="1" t="s">
        <v>3924</v>
      </c>
      <c r="C1795" t="s">
        <v>3380</v>
      </c>
      <c r="D1795" t="s">
        <v>4621</v>
      </c>
      <c r="E1795" t="s">
        <v>4764</v>
      </c>
      <c r="F1795" t="s">
        <v>1482</v>
      </c>
      <c r="G1795" t="s">
        <v>6134</v>
      </c>
      <c r="H1795" s="1" t="s">
        <v>48</v>
      </c>
      <c r="I1795" t="s">
        <v>48</v>
      </c>
      <c r="J1795" t="s">
        <v>8337</v>
      </c>
      <c r="K1795" s="1" t="s">
        <v>11228</v>
      </c>
      <c r="L1795" s="1" t="s">
        <v>11228</v>
      </c>
      <c r="M1795" s="1" t="s">
        <v>11228</v>
      </c>
      <c r="N1795" s="1" t="s">
        <v>11228</v>
      </c>
      <c r="O1795" s="1" t="s">
        <v>11228</v>
      </c>
      <c r="P1795" s="1" t="s">
        <v>48</v>
      </c>
      <c r="Q1795" t="s">
        <v>11228</v>
      </c>
      <c r="R1795" s="1" t="s">
        <v>48</v>
      </c>
      <c r="S1795" s="1" t="s">
        <v>48</v>
      </c>
      <c r="T1795" s="1" t="s">
        <v>48</v>
      </c>
      <c r="U1795" s="1" t="s">
        <v>9797</v>
      </c>
      <c r="V1795" s="1" t="s">
        <v>9891</v>
      </c>
      <c r="W1795" s="1" t="s">
        <v>48</v>
      </c>
      <c r="X1795" s="2">
        <v>44893</v>
      </c>
      <c r="Y1795" s="2">
        <v>46783</v>
      </c>
      <c r="Z1795" s="2">
        <v>44893</v>
      </c>
    </row>
    <row r="1796" spans="2:26" x14ac:dyDescent="0.15">
      <c r="B1796" s="1" t="s">
        <v>3926</v>
      </c>
      <c r="C1796" t="s">
        <v>4547</v>
      </c>
      <c r="D1796" t="s">
        <v>4621</v>
      </c>
      <c r="E1796" t="s">
        <v>413</v>
      </c>
      <c r="F1796" t="s">
        <v>1499</v>
      </c>
      <c r="G1796" t="s">
        <v>6178</v>
      </c>
      <c r="H1796" s="1" t="s">
        <v>48</v>
      </c>
      <c r="I1796" t="s">
        <v>48</v>
      </c>
      <c r="J1796" t="s">
        <v>8339</v>
      </c>
      <c r="K1796" s="1" t="s">
        <v>11228</v>
      </c>
      <c r="L1796" s="1" t="s">
        <v>11228</v>
      </c>
      <c r="M1796" s="1" t="s">
        <v>11228</v>
      </c>
      <c r="N1796" s="1" t="s">
        <v>11228</v>
      </c>
      <c r="O1796" s="1" t="s">
        <v>11228</v>
      </c>
      <c r="P1796" s="1" t="s">
        <v>48</v>
      </c>
      <c r="Q1796" t="s">
        <v>11228</v>
      </c>
      <c r="R1796" s="1" t="s">
        <v>48</v>
      </c>
      <c r="S1796" s="1" t="s">
        <v>48</v>
      </c>
      <c r="T1796" s="1" t="s">
        <v>48</v>
      </c>
      <c r="U1796" s="1" t="s">
        <v>9798</v>
      </c>
      <c r="V1796" s="1" t="s">
        <v>10906</v>
      </c>
      <c r="W1796" s="1" t="s">
        <v>48</v>
      </c>
      <c r="X1796" s="2">
        <v>44894</v>
      </c>
      <c r="Y1796" s="2">
        <v>46721</v>
      </c>
      <c r="Z1796" s="2">
        <v>44894</v>
      </c>
    </row>
    <row r="1797" spans="2:26" x14ac:dyDescent="0.15">
      <c r="B1797" s="1" t="s">
        <v>2014</v>
      </c>
      <c r="C1797" t="s">
        <v>4524</v>
      </c>
      <c r="D1797" t="s">
        <v>4621</v>
      </c>
      <c r="E1797" t="s">
        <v>597</v>
      </c>
      <c r="F1797" t="s">
        <v>1435</v>
      </c>
      <c r="G1797" t="s">
        <v>6180</v>
      </c>
      <c r="H1797" s="1" t="s">
        <v>48</v>
      </c>
      <c r="I1797" t="s">
        <v>11228</v>
      </c>
      <c r="J1797" t="s">
        <v>8340</v>
      </c>
      <c r="K1797" s="1" t="s">
        <v>11228</v>
      </c>
      <c r="L1797" s="1" t="s">
        <v>11228</v>
      </c>
      <c r="M1797" s="1" t="s">
        <v>11228</v>
      </c>
      <c r="N1797" s="1" t="s">
        <v>11228</v>
      </c>
      <c r="O1797" s="1" t="s">
        <v>11228</v>
      </c>
      <c r="P1797" s="1" t="s">
        <v>48</v>
      </c>
      <c r="Q1797" t="s">
        <v>11228</v>
      </c>
      <c r="R1797" s="1" t="s">
        <v>48</v>
      </c>
      <c r="S1797" s="1" t="s">
        <v>48</v>
      </c>
      <c r="T1797" s="1" t="s">
        <v>48</v>
      </c>
      <c r="U1797" s="1" t="s">
        <v>9797</v>
      </c>
      <c r="V1797" s="1" t="s">
        <v>10907</v>
      </c>
      <c r="W1797" s="1" t="s">
        <v>48</v>
      </c>
      <c r="X1797" s="2">
        <v>44963</v>
      </c>
      <c r="Y1797" s="2">
        <v>46873</v>
      </c>
      <c r="Z1797" s="2">
        <v>44963</v>
      </c>
    </row>
    <row r="1798" spans="2:26" x14ac:dyDescent="0.15">
      <c r="B1798" s="1" t="s">
        <v>2014</v>
      </c>
      <c r="C1798" t="s">
        <v>4524</v>
      </c>
      <c r="D1798" t="s">
        <v>4621</v>
      </c>
      <c r="E1798" t="s">
        <v>597</v>
      </c>
      <c r="F1798" t="s">
        <v>1435</v>
      </c>
      <c r="G1798" t="s">
        <v>6180</v>
      </c>
      <c r="H1798" s="1" t="s">
        <v>48</v>
      </c>
      <c r="I1798" t="s">
        <v>11228</v>
      </c>
      <c r="J1798" t="s">
        <v>8340</v>
      </c>
      <c r="K1798" s="1" t="s">
        <v>11228</v>
      </c>
      <c r="L1798" s="1" t="s">
        <v>11228</v>
      </c>
      <c r="M1798" s="1" t="s">
        <v>11228</v>
      </c>
      <c r="N1798" s="1" t="s">
        <v>11228</v>
      </c>
      <c r="O1798" s="1" t="s">
        <v>11228</v>
      </c>
      <c r="P1798" s="1" t="s">
        <v>48</v>
      </c>
      <c r="Q1798" t="s">
        <v>11228</v>
      </c>
      <c r="R1798" s="1" t="s">
        <v>48</v>
      </c>
      <c r="S1798" s="1" t="s">
        <v>48</v>
      </c>
      <c r="T1798" s="1" t="s">
        <v>48</v>
      </c>
      <c r="U1798" s="1" t="s">
        <v>9801</v>
      </c>
      <c r="V1798" s="1" t="s">
        <v>10908</v>
      </c>
      <c r="W1798" s="1" t="s">
        <v>48</v>
      </c>
      <c r="X1798" s="2">
        <v>44963</v>
      </c>
      <c r="Y1798" s="2">
        <v>46873</v>
      </c>
      <c r="Z1798" s="2">
        <v>44963</v>
      </c>
    </row>
    <row r="1799" spans="2:26" x14ac:dyDescent="0.15">
      <c r="B1799" s="1" t="s">
        <v>3929</v>
      </c>
      <c r="C1799" t="s">
        <v>3941</v>
      </c>
      <c r="D1799" t="s">
        <v>4621</v>
      </c>
      <c r="E1799" t="s">
        <v>413</v>
      </c>
      <c r="F1799" t="s">
        <v>3632</v>
      </c>
      <c r="G1799" t="s">
        <v>5951</v>
      </c>
      <c r="H1799" s="1" t="s">
        <v>48</v>
      </c>
      <c r="I1799" t="s">
        <v>7302</v>
      </c>
      <c r="J1799" t="s">
        <v>8167</v>
      </c>
      <c r="K1799" s="1" t="s">
        <v>4480</v>
      </c>
      <c r="L1799" s="1" t="s">
        <v>4621</v>
      </c>
      <c r="M1799" s="1" t="s">
        <v>4765</v>
      </c>
      <c r="N1799" s="1" t="s">
        <v>4835</v>
      </c>
      <c r="O1799" s="1" t="s">
        <v>5319</v>
      </c>
      <c r="P1799" s="1" t="s">
        <v>48</v>
      </c>
      <c r="Q1799" t="s">
        <v>9004</v>
      </c>
      <c r="R1799" s="1" t="s">
        <v>5354</v>
      </c>
      <c r="S1799" s="1" t="s">
        <v>168</v>
      </c>
      <c r="T1799" s="1" t="s">
        <v>9431</v>
      </c>
      <c r="U1799" s="1" t="s">
        <v>233</v>
      </c>
      <c r="V1799" s="1" t="s">
        <v>7330</v>
      </c>
      <c r="W1799" s="1" t="s">
        <v>48</v>
      </c>
      <c r="X1799" s="2">
        <v>44918</v>
      </c>
      <c r="Y1799" s="2">
        <v>46873</v>
      </c>
      <c r="Z1799" s="2">
        <v>44918</v>
      </c>
    </row>
    <row r="1800" spans="2:26" x14ac:dyDescent="0.15">
      <c r="B1800" s="1" t="s">
        <v>3930</v>
      </c>
      <c r="C1800" t="s">
        <v>4571</v>
      </c>
      <c r="D1800" t="s">
        <v>4621</v>
      </c>
      <c r="E1800" t="s">
        <v>413</v>
      </c>
      <c r="F1800" t="s">
        <v>1003</v>
      </c>
      <c r="G1800" t="s">
        <v>3516</v>
      </c>
      <c r="H1800" s="1" t="s">
        <v>48</v>
      </c>
      <c r="I1800" t="s">
        <v>11228</v>
      </c>
      <c r="J1800" t="s">
        <v>3930</v>
      </c>
      <c r="K1800" s="1" t="s">
        <v>4526</v>
      </c>
      <c r="L1800" s="1" t="s">
        <v>4621</v>
      </c>
      <c r="M1800" s="1" t="s">
        <v>413</v>
      </c>
      <c r="N1800" s="1" t="s">
        <v>3365</v>
      </c>
      <c r="O1800" s="1" t="s">
        <v>8981</v>
      </c>
      <c r="P1800" s="1" t="s">
        <v>48</v>
      </c>
      <c r="Q1800" t="s">
        <v>11228</v>
      </c>
      <c r="R1800" s="1" t="s">
        <v>48</v>
      </c>
      <c r="S1800" s="1" t="s">
        <v>944</v>
      </c>
      <c r="T1800" s="1" t="s">
        <v>6267</v>
      </c>
      <c r="U1800" s="1" t="s">
        <v>9797</v>
      </c>
      <c r="V1800" s="1" t="s">
        <v>671</v>
      </c>
      <c r="W1800" s="1" t="s">
        <v>48</v>
      </c>
      <c r="X1800" s="2">
        <v>44910</v>
      </c>
      <c r="Y1800" s="2">
        <v>46904</v>
      </c>
      <c r="Z1800" s="2">
        <v>44910</v>
      </c>
    </row>
    <row r="1801" spans="2:26" x14ac:dyDescent="0.15">
      <c r="B1801" s="1" t="s">
        <v>3930</v>
      </c>
      <c r="C1801" t="s">
        <v>4571</v>
      </c>
      <c r="D1801" t="s">
        <v>4621</v>
      </c>
      <c r="E1801" t="s">
        <v>413</v>
      </c>
      <c r="F1801" t="s">
        <v>1003</v>
      </c>
      <c r="G1801" t="s">
        <v>3516</v>
      </c>
      <c r="H1801" s="1" t="s">
        <v>48</v>
      </c>
      <c r="I1801" t="s">
        <v>11228</v>
      </c>
      <c r="J1801" t="s">
        <v>3930</v>
      </c>
      <c r="K1801" s="1" t="s">
        <v>4526</v>
      </c>
      <c r="L1801" s="1" t="s">
        <v>4621</v>
      </c>
      <c r="M1801" s="1" t="s">
        <v>413</v>
      </c>
      <c r="N1801" s="1" t="s">
        <v>3365</v>
      </c>
      <c r="O1801" s="1" t="s">
        <v>8981</v>
      </c>
      <c r="P1801" s="1" t="s">
        <v>48</v>
      </c>
      <c r="Q1801" t="s">
        <v>11228</v>
      </c>
      <c r="R1801" s="1" t="s">
        <v>48</v>
      </c>
      <c r="S1801" s="1" t="s">
        <v>944</v>
      </c>
      <c r="T1801" s="1" t="s">
        <v>6267</v>
      </c>
      <c r="U1801" s="1" t="s">
        <v>233</v>
      </c>
      <c r="V1801" s="1" t="s">
        <v>10909</v>
      </c>
      <c r="W1801" s="1" t="s">
        <v>48</v>
      </c>
      <c r="X1801" s="2">
        <v>45027</v>
      </c>
      <c r="Y1801" s="2">
        <v>46904</v>
      </c>
      <c r="Z1801" s="2">
        <v>45027</v>
      </c>
    </row>
    <row r="1802" spans="2:26" x14ac:dyDescent="0.15">
      <c r="B1802" s="1" t="s">
        <v>3934</v>
      </c>
      <c r="C1802" t="s">
        <v>4176</v>
      </c>
      <c r="D1802" t="s">
        <v>4621</v>
      </c>
      <c r="E1802" t="s">
        <v>413</v>
      </c>
      <c r="F1802" t="s">
        <v>3886</v>
      </c>
      <c r="G1802" t="s">
        <v>6183</v>
      </c>
      <c r="H1802" s="1" t="s">
        <v>48</v>
      </c>
      <c r="I1802" t="s">
        <v>7303</v>
      </c>
      <c r="J1802" t="s">
        <v>8341</v>
      </c>
      <c r="K1802" s="1" t="s">
        <v>11228</v>
      </c>
      <c r="L1802" s="1" t="s">
        <v>11228</v>
      </c>
      <c r="M1802" s="1" t="s">
        <v>11228</v>
      </c>
      <c r="N1802" s="1" t="s">
        <v>11228</v>
      </c>
      <c r="O1802" s="1" t="s">
        <v>11228</v>
      </c>
      <c r="P1802" s="1" t="s">
        <v>11228</v>
      </c>
      <c r="Q1802" t="s">
        <v>11228</v>
      </c>
      <c r="R1802" s="1" t="s">
        <v>48</v>
      </c>
      <c r="S1802" s="1" t="s">
        <v>48</v>
      </c>
      <c r="T1802" s="1" t="s">
        <v>48</v>
      </c>
      <c r="U1802" s="1" t="s">
        <v>9798</v>
      </c>
      <c r="V1802" s="1" t="s">
        <v>10910</v>
      </c>
      <c r="W1802" s="1" t="s">
        <v>48</v>
      </c>
      <c r="X1802" s="2">
        <v>44908</v>
      </c>
      <c r="Y1802" s="2">
        <v>46904</v>
      </c>
      <c r="Z1802" s="2">
        <v>44908</v>
      </c>
    </row>
    <row r="1803" spans="2:26" x14ac:dyDescent="0.15">
      <c r="B1803" s="1" t="s">
        <v>3936</v>
      </c>
      <c r="C1803" t="s">
        <v>4427</v>
      </c>
      <c r="D1803" t="s">
        <v>4621</v>
      </c>
      <c r="E1803" t="s">
        <v>4765</v>
      </c>
      <c r="F1803" t="s">
        <v>4789</v>
      </c>
      <c r="G1803" t="s">
        <v>6184</v>
      </c>
      <c r="H1803" s="1" t="s">
        <v>48</v>
      </c>
      <c r="I1803" t="s">
        <v>7305</v>
      </c>
      <c r="J1803" t="s">
        <v>5822</v>
      </c>
      <c r="K1803" s="1" t="s">
        <v>11228</v>
      </c>
      <c r="L1803" s="1" t="s">
        <v>11228</v>
      </c>
      <c r="M1803" s="1" t="s">
        <v>11228</v>
      </c>
      <c r="N1803" s="1" t="s">
        <v>11228</v>
      </c>
      <c r="O1803" s="1" t="s">
        <v>11228</v>
      </c>
      <c r="P1803" s="1" t="s">
        <v>48</v>
      </c>
      <c r="Q1803" t="s">
        <v>11228</v>
      </c>
      <c r="R1803" s="1" t="s">
        <v>48</v>
      </c>
      <c r="S1803" s="1" t="s">
        <v>48</v>
      </c>
      <c r="T1803" s="1" t="s">
        <v>48</v>
      </c>
      <c r="U1803" s="1" t="s">
        <v>9798</v>
      </c>
      <c r="V1803" s="1" t="s">
        <v>7543</v>
      </c>
      <c r="W1803" s="1" t="s">
        <v>48</v>
      </c>
      <c r="X1803" s="2">
        <v>44911</v>
      </c>
      <c r="Y1803" s="2">
        <v>46752</v>
      </c>
      <c r="Z1803" s="2">
        <v>44911</v>
      </c>
    </row>
    <row r="1804" spans="2:26" x14ac:dyDescent="0.15">
      <c r="B1804" s="1" t="s">
        <v>1289</v>
      </c>
      <c r="C1804" t="s">
        <v>2241</v>
      </c>
      <c r="D1804" t="s">
        <v>4621</v>
      </c>
      <c r="E1804" t="s">
        <v>4765</v>
      </c>
      <c r="F1804" t="s">
        <v>2576</v>
      </c>
      <c r="G1804" t="s">
        <v>6187</v>
      </c>
      <c r="H1804" s="1" t="s">
        <v>48</v>
      </c>
      <c r="I1804" t="s">
        <v>11228</v>
      </c>
      <c r="J1804" t="s">
        <v>8342</v>
      </c>
      <c r="K1804" s="1" t="s">
        <v>11228</v>
      </c>
      <c r="L1804" s="1" t="s">
        <v>11228</v>
      </c>
      <c r="M1804" s="1" t="s">
        <v>11228</v>
      </c>
      <c r="N1804" s="1" t="s">
        <v>11228</v>
      </c>
      <c r="O1804" s="1" t="s">
        <v>11228</v>
      </c>
      <c r="P1804" s="1" t="s">
        <v>48</v>
      </c>
      <c r="Q1804" t="s">
        <v>11228</v>
      </c>
      <c r="R1804" s="1" t="s">
        <v>48</v>
      </c>
      <c r="S1804" s="1" t="s">
        <v>48</v>
      </c>
      <c r="T1804" s="1" t="s">
        <v>48</v>
      </c>
      <c r="U1804" s="1" t="s">
        <v>9798</v>
      </c>
      <c r="V1804" s="1" t="s">
        <v>7771</v>
      </c>
      <c r="W1804" s="1" t="s">
        <v>48</v>
      </c>
      <c r="X1804" s="2">
        <v>45005</v>
      </c>
      <c r="Y1804" s="2">
        <v>46934</v>
      </c>
      <c r="Z1804" s="2">
        <v>45005</v>
      </c>
    </row>
    <row r="1805" spans="2:26" x14ac:dyDescent="0.15">
      <c r="B1805" s="1" t="s">
        <v>1945</v>
      </c>
      <c r="C1805" t="s">
        <v>2241</v>
      </c>
      <c r="D1805" t="s">
        <v>4621</v>
      </c>
      <c r="E1805" t="s">
        <v>4765</v>
      </c>
      <c r="F1805" t="s">
        <v>2576</v>
      </c>
      <c r="G1805" t="s">
        <v>6187</v>
      </c>
      <c r="H1805" s="1" t="s">
        <v>48</v>
      </c>
      <c r="I1805" t="s">
        <v>11228</v>
      </c>
      <c r="J1805" t="s">
        <v>8342</v>
      </c>
      <c r="K1805" s="1" t="s">
        <v>11228</v>
      </c>
      <c r="L1805" s="1" t="s">
        <v>11228</v>
      </c>
      <c r="M1805" s="1" t="s">
        <v>11228</v>
      </c>
      <c r="N1805" s="1" t="s">
        <v>11228</v>
      </c>
      <c r="O1805" s="1" t="s">
        <v>11228</v>
      </c>
      <c r="P1805" s="1" t="s">
        <v>48</v>
      </c>
      <c r="Q1805" t="s">
        <v>11228</v>
      </c>
      <c r="R1805" s="1" t="s">
        <v>48</v>
      </c>
      <c r="S1805" s="1" t="s">
        <v>48</v>
      </c>
      <c r="T1805" s="1" t="s">
        <v>48</v>
      </c>
      <c r="U1805" s="1" t="s">
        <v>9797</v>
      </c>
      <c r="V1805" s="1" t="s">
        <v>10911</v>
      </c>
      <c r="W1805" s="1" t="s">
        <v>48</v>
      </c>
      <c r="X1805" s="2">
        <v>45005</v>
      </c>
      <c r="Y1805" s="2">
        <v>46934</v>
      </c>
      <c r="Z1805" s="2">
        <v>45005</v>
      </c>
    </row>
    <row r="1806" spans="2:26" x14ac:dyDescent="0.15">
      <c r="B1806" s="1" t="s">
        <v>260</v>
      </c>
      <c r="C1806" t="s">
        <v>1334</v>
      </c>
      <c r="D1806" t="s">
        <v>4621</v>
      </c>
      <c r="E1806" t="s">
        <v>413</v>
      </c>
      <c r="F1806" t="s">
        <v>4943</v>
      </c>
      <c r="G1806" t="s">
        <v>6048</v>
      </c>
      <c r="H1806" s="1" t="s">
        <v>48</v>
      </c>
      <c r="I1806" t="s">
        <v>11228</v>
      </c>
      <c r="J1806" t="s">
        <v>5917</v>
      </c>
      <c r="K1806" s="1" t="s">
        <v>11228</v>
      </c>
      <c r="L1806" s="1" t="s">
        <v>11228</v>
      </c>
      <c r="M1806" s="1" t="s">
        <v>11228</v>
      </c>
      <c r="N1806" s="1" t="s">
        <v>11228</v>
      </c>
      <c r="O1806" s="1" t="s">
        <v>11228</v>
      </c>
      <c r="P1806" s="1" t="s">
        <v>11228</v>
      </c>
      <c r="Q1806" t="s">
        <v>11228</v>
      </c>
      <c r="R1806" s="1" t="s">
        <v>48</v>
      </c>
      <c r="S1806" s="1" t="s">
        <v>48</v>
      </c>
      <c r="T1806" s="1" t="s">
        <v>48</v>
      </c>
      <c r="U1806" s="1" t="s">
        <v>9798</v>
      </c>
      <c r="V1806" s="1" t="s">
        <v>6902</v>
      </c>
      <c r="W1806" s="1" t="s">
        <v>48</v>
      </c>
      <c r="X1806" s="2">
        <v>44910</v>
      </c>
      <c r="Y1806" s="2">
        <v>46904</v>
      </c>
      <c r="Z1806" s="2">
        <v>44910</v>
      </c>
    </row>
    <row r="1807" spans="2:26" x14ac:dyDescent="0.15">
      <c r="B1807" s="1" t="s">
        <v>2975</v>
      </c>
      <c r="C1807" t="s">
        <v>2241</v>
      </c>
      <c r="D1807" t="s">
        <v>4621</v>
      </c>
      <c r="E1807" t="s">
        <v>413</v>
      </c>
      <c r="F1807" t="s">
        <v>4799</v>
      </c>
      <c r="G1807" t="s">
        <v>5668</v>
      </c>
      <c r="H1807" s="1" t="s">
        <v>48</v>
      </c>
      <c r="I1807" t="s">
        <v>7306</v>
      </c>
      <c r="J1807" t="s">
        <v>8343</v>
      </c>
      <c r="K1807" s="1" t="s">
        <v>8541</v>
      </c>
      <c r="L1807" s="1" t="s">
        <v>8715</v>
      </c>
      <c r="M1807" s="1" t="s">
        <v>8755</v>
      </c>
      <c r="N1807" s="1" t="s">
        <v>7886</v>
      </c>
      <c r="O1807" s="1" t="s">
        <v>5862</v>
      </c>
      <c r="P1807" s="1" t="s">
        <v>48</v>
      </c>
      <c r="Q1807" t="s">
        <v>11228</v>
      </c>
      <c r="R1807" s="1" t="s">
        <v>5354</v>
      </c>
      <c r="S1807" s="1" t="s">
        <v>9372</v>
      </c>
      <c r="T1807" s="1" t="s">
        <v>9475</v>
      </c>
      <c r="U1807" s="1" t="s">
        <v>9798</v>
      </c>
      <c r="V1807" s="1" t="s">
        <v>10465</v>
      </c>
      <c r="W1807" s="1" t="s">
        <v>48</v>
      </c>
      <c r="X1807" s="2">
        <v>44950</v>
      </c>
      <c r="Y1807" s="2">
        <v>46934</v>
      </c>
      <c r="Z1807" s="2">
        <v>44950</v>
      </c>
    </row>
    <row r="1808" spans="2:26" x14ac:dyDescent="0.15">
      <c r="B1808" s="1" t="s">
        <v>2975</v>
      </c>
      <c r="C1808" t="s">
        <v>2241</v>
      </c>
      <c r="D1808" t="s">
        <v>4621</v>
      </c>
      <c r="E1808" t="s">
        <v>413</v>
      </c>
      <c r="F1808" t="s">
        <v>4799</v>
      </c>
      <c r="G1808" t="s">
        <v>5668</v>
      </c>
      <c r="H1808" s="1" t="s">
        <v>48</v>
      </c>
      <c r="I1808" t="s">
        <v>7306</v>
      </c>
      <c r="J1808" t="s">
        <v>8343</v>
      </c>
      <c r="K1808" s="1" t="s">
        <v>8541</v>
      </c>
      <c r="L1808" s="1" t="s">
        <v>4496</v>
      </c>
      <c r="M1808" s="1" t="s">
        <v>8755</v>
      </c>
      <c r="N1808" s="1" t="s">
        <v>7886</v>
      </c>
      <c r="O1808" s="1" t="s">
        <v>5862</v>
      </c>
      <c r="P1808" s="1" t="s">
        <v>48</v>
      </c>
      <c r="Q1808" t="s">
        <v>11228</v>
      </c>
      <c r="R1808" s="1" t="s">
        <v>5354</v>
      </c>
      <c r="S1808" s="1" t="s">
        <v>9372</v>
      </c>
      <c r="T1808" s="1" t="s">
        <v>9475</v>
      </c>
      <c r="U1808" s="1" t="s">
        <v>9797</v>
      </c>
      <c r="V1808" s="1" t="s">
        <v>10191</v>
      </c>
      <c r="W1808" s="1" t="s">
        <v>48</v>
      </c>
      <c r="X1808" s="2">
        <v>45240</v>
      </c>
      <c r="Y1808" s="2">
        <v>47118</v>
      </c>
      <c r="Z1808" s="2">
        <v>45240</v>
      </c>
    </row>
    <row r="1809" spans="2:26" x14ac:dyDescent="0.15">
      <c r="B1809" s="1" t="s">
        <v>3827</v>
      </c>
      <c r="C1809" t="s">
        <v>4459</v>
      </c>
      <c r="D1809" t="s">
        <v>4621</v>
      </c>
      <c r="E1809" t="s">
        <v>4764</v>
      </c>
      <c r="F1809" t="s">
        <v>4832</v>
      </c>
      <c r="G1809" t="s">
        <v>5381</v>
      </c>
      <c r="H1809" s="1" t="s">
        <v>48</v>
      </c>
      <c r="I1809" t="s">
        <v>48</v>
      </c>
      <c r="J1809" t="s">
        <v>2620</v>
      </c>
      <c r="K1809" s="1" t="s">
        <v>11228</v>
      </c>
      <c r="L1809" s="1" t="s">
        <v>11228</v>
      </c>
      <c r="M1809" s="1" t="s">
        <v>11228</v>
      </c>
      <c r="N1809" s="1" t="s">
        <v>11228</v>
      </c>
      <c r="O1809" s="1" t="s">
        <v>11228</v>
      </c>
      <c r="P1809" s="1" t="s">
        <v>48</v>
      </c>
      <c r="Q1809" t="s">
        <v>11228</v>
      </c>
      <c r="R1809" s="1" t="s">
        <v>48</v>
      </c>
      <c r="S1809" s="1" t="s">
        <v>48</v>
      </c>
      <c r="T1809" s="1" t="s">
        <v>48</v>
      </c>
      <c r="U1809" s="1" t="s">
        <v>9798</v>
      </c>
      <c r="V1809" s="1" t="s">
        <v>10600</v>
      </c>
      <c r="W1809" s="1" t="s">
        <v>48</v>
      </c>
      <c r="X1809" s="2">
        <v>44908</v>
      </c>
      <c r="Y1809" s="2">
        <v>46812</v>
      </c>
      <c r="Z1809" s="2">
        <v>44908</v>
      </c>
    </row>
    <row r="1810" spans="2:26" x14ac:dyDescent="0.15">
      <c r="B1810" s="1" t="s">
        <v>414</v>
      </c>
      <c r="C1810" t="s">
        <v>4450</v>
      </c>
      <c r="D1810" t="s">
        <v>4621</v>
      </c>
      <c r="E1810" t="s">
        <v>413</v>
      </c>
      <c r="F1810" t="s">
        <v>2370</v>
      </c>
      <c r="G1810" t="s">
        <v>5042</v>
      </c>
      <c r="H1810" s="1" t="s">
        <v>48</v>
      </c>
      <c r="I1810" t="s">
        <v>7307</v>
      </c>
      <c r="J1810" t="s">
        <v>490</v>
      </c>
      <c r="K1810" s="1" t="s">
        <v>4547</v>
      </c>
      <c r="L1810" s="1" t="s">
        <v>4621</v>
      </c>
      <c r="M1810" s="1" t="s">
        <v>413</v>
      </c>
      <c r="N1810" s="1" t="s">
        <v>1499</v>
      </c>
      <c r="O1810" s="1" t="s">
        <v>7666</v>
      </c>
      <c r="P1810" s="1" t="s">
        <v>48</v>
      </c>
      <c r="Q1810" t="s">
        <v>7307</v>
      </c>
      <c r="R1810" s="1" t="s">
        <v>5354</v>
      </c>
      <c r="S1810" s="1" t="s">
        <v>9373</v>
      </c>
      <c r="T1810" s="1" t="s">
        <v>9658</v>
      </c>
      <c r="U1810" s="1" t="s">
        <v>9798</v>
      </c>
      <c r="V1810" s="1" t="s">
        <v>10510</v>
      </c>
      <c r="W1810" s="1" t="s">
        <v>48</v>
      </c>
      <c r="X1810" s="2">
        <v>45281</v>
      </c>
      <c r="Y1810" s="2">
        <v>47269</v>
      </c>
      <c r="Z1810" s="2">
        <v>45281</v>
      </c>
    </row>
    <row r="1811" spans="2:26" x14ac:dyDescent="0.15">
      <c r="B1811" s="1" t="s">
        <v>2743</v>
      </c>
      <c r="C1811" t="s">
        <v>1334</v>
      </c>
      <c r="D1811" t="s">
        <v>4621</v>
      </c>
      <c r="E1811" t="s">
        <v>413</v>
      </c>
      <c r="F1811" t="s">
        <v>4943</v>
      </c>
      <c r="G1811" t="s">
        <v>6155</v>
      </c>
      <c r="H1811" s="1" t="s">
        <v>48</v>
      </c>
      <c r="I1811" t="s">
        <v>48</v>
      </c>
      <c r="J1811" t="s">
        <v>1255</v>
      </c>
      <c r="K1811" s="1" t="s">
        <v>7687</v>
      </c>
      <c r="L1811" s="1" t="s">
        <v>4621</v>
      </c>
      <c r="M1811" s="1" t="s">
        <v>2966</v>
      </c>
      <c r="N1811" s="1" t="s">
        <v>8835</v>
      </c>
      <c r="O1811" s="1" t="s">
        <v>8971</v>
      </c>
      <c r="P1811" s="1" t="s">
        <v>48</v>
      </c>
      <c r="Q1811" t="s">
        <v>4381</v>
      </c>
      <c r="R1811" s="1" t="s">
        <v>5354</v>
      </c>
      <c r="S1811" s="1" t="s">
        <v>6451</v>
      </c>
      <c r="T1811" s="1" t="s">
        <v>9736</v>
      </c>
      <c r="U1811" s="1" t="s">
        <v>9798</v>
      </c>
      <c r="V1811" s="1" t="s">
        <v>10912</v>
      </c>
      <c r="W1811" s="1" t="s">
        <v>48</v>
      </c>
      <c r="X1811" s="2">
        <v>44910</v>
      </c>
      <c r="Y1811" s="2">
        <v>46904</v>
      </c>
      <c r="Z1811" s="2">
        <v>44910</v>
      </c>
    </row>
    <row r="1812" spans="2:26" x14ac:dyDescent="0.15">
      <c r="B1812" s="1" t="s">
        <v>3937</v>
      </c>
      <c r="C1812" t="s">
        <v>4567</v>
      </c>
      <c r="D1812" t="s">
        <v>4621</v>
      </c>
      <c r="E1812" t="s">
        <v>4764</v>
      </c>
      <c r="F1812" t="s">
        <v>5147</v>
      </c>
      <c r="G1812" t="s">
        <v>5230</v>
      </c>
      <c r="H1812" s="1" t="s">
        <v>48</v>
      </c>
      <c r="I1812" t="s">
        <v>7310</v>
      </c>
      <c r="J1812" t="s">
        <v>5127</v>
      </c>
      <c r="K1812" s="1" t="s">
        <v>7856</v>
      </c>
      <c r="L1812" s="1" t="s">
        <v>8714</v>
      </c>
      <c r="M1812" s="1" t="s">
        <v>250</v>
      </c>
      <c r="N1812" s="1" t="s">
        <v>7742</v>
      </c>
      <c r="O1812" s="1" t="s">
        <v>1421</v>
      </c>
      <c r="P1812" s="1" t="s">
        <v>48</v>
      </c>
      <c r="Q1812" t="s">
        <v>9113</v>
      </c>
      <c r="R1812" s="1" t="s">
        <v>5354</v>
      </c>
      <c r="S1812" s="1" t="s">
        <v>8457</v>
      </c>
      <c r="T1812" s="1" t="s">
        <v>9629</v>
      </c>
      <c r="U1812" s="1" t="s">
        <v>9798</v>
      </c>
      <c r="V1812" s="1" t="s">
        <v>1244</v>
      </c>
      <c r="W1812" s="1" t="s">
        <v>48</v>
      </c>
      <c r="X1812" s="2">
        <v>44911</v>
      </c>
      <c r="Y1812" s="2">
        <v>46783</v>
      </c>
      <c r="Z1812" s="2">
        <v>44911</v>
      </c>
    </row>
    <row r="1813" spans="2:26" x14ac:dyDescent="0.15">
      <c r="B1813" s="1" t="s">
        <v>348</v>
      </c>
      <c r="C1813" t="s">
        <v>4568</v>
      </c>
      <c r="D1813" t="s">
        <v>4621</v>
      </c>
      <c r="E1813" t="s">
        <v>4765</v>
      </c>
      <c r="F1813" t="s">
        <v>4914</v>
      </c>
      <c r="G1813" t="s">
        <v>6190</v>
      </c>
      <c r="H1813" s="1" t="s">
        <v>48</v>
      </c>
      <c r="I1813" t="s">
        <v>7311</v>
      </c>
      <c r="J1813" t="s">
        <v>7418</v>
      </c>
      <c r="K1813" s="1" t="s">
        <v>11228</v>
      </c>
      <c r="L1813" s="1" t="s">
        <v>11228</v>
      </c>
      <c r="M1813" s="1" t="s">
        <v>11228</v>
      </c>
      <c r="N1813" s="1" t="s">
        <v>11228</v>
      </c>
      <c r="O1813" s="1" t="s">
        <v>11228</v>
      </c>
      <c r="P1813" s="1" t="s">
        <v>48</v>
      </c>
      <c r="Q1813" t="s">
        <v>11228</v>
      </c>
      <c r="R1813" s="1" t="s">
        <v>48</v>
      </c>
      <c r="S1813" s="1" t="s">
        <v>48</v>
      </c>
      <c r="T1813" s="1" t="s">
        <v>48</v>
      </c>
      <c r="U1813" s="1" t="s">
        <v>9798</v>
      </c>
      <c r="V1813" s="1" t="s">
        <v>10913</v>
      </c>
      <c r="W1813" s="1" t="s">
        <v>48</v>
      </c>
      <c r="X1813" s="2">
        <v>44963</v>
      </c>
      <c r="Y1813" s="2">
        <v>46843</v>
      </c>
      <c r="Z1813" s="2">
        <v>44963</v>
      </c>
    </row>
    <row r="1814" spans="2:26" x14ac:dyDescent="0.15">
      <c r="B1814" s="1" t="s">
        <v>3939</v>
      </c>
      <c r="C1814" t="s">
        <v>4444</v>
      </c>
      <c r="D1814" t="s">
        <v>4621</v>
      </c>
      <c r="E1814" t="s">
        <v>413</v>
      </c>
      <c r="F1814" t="s">
        <v>4804</v>
      </c>
      <c r="G1814" t="s">
        <v>6020</v>
      </c>
      <c r="H1814" s="1" t="s">
        <v>48</v>
      </c>
      <c r="I1814" t="s">
        <v>2849</v>
      </c>
      <c r="J1814" t="s">
        <v>1291</v>
      </c>
      <c r="K1814" s="1" t="s">
        <v>4444</v>
      </c>
      <c r="L1814" s="1" t="s">
        <v>4621</v>
      </c>
      <c r="M1814" s="1" t="s">
        <v>4765</v>
      </c>
      <c r="N1814" s="1" t="s">
        <v>4804</v>
      </c>
      <c r="O1814" s="1" t="s">
        <v>6020</v>
      </c>
      <c r="P1814" s="1" t="s">
        <v>48</v>
      </c>
      <c r="Q1814" t="s">
        <v>2849</v>
      </c>
      <c r="R1814" s="1" t="s">
        <v>5354</v>
      </c>
      <c r="S1814" s="1" t="s">
        <v>9238</v>
      </c>
      <c r="T1814" s="1" t="s">
        <v>9667</v>
      </c>
      <c r="U1814" s="1" t="s">
        <v>9798</v>
      </c>
      <c r="V1814" s="1" t="s">
        <v>4487</v>
      </c>
      <c r="W1814" s="1" t="s">
        <v>48</v>
      </c>
      <c r="X1814" s="2">
        <v>44986</v>
      </c>
      <c r="Y1814" s="2">
        <v>46904</v>
      </c>
      <c r="Z1814" s="2">
        <v>44986</v>
      </c>
    </row>
    <row r="1815" spans="2:26" x14ac:dyDescent="0.15">
      <c r="B1815" s="1" t="s">
        <v>3939</v>
      </c>
      <c r="C1815" t="s">
        <v>4444</v>
      </c>
      <c r="D1815" t="s">
        <v>4621</v>
      </c>
      <c r="E1815" t="s">
        <v>4765</v>
      </c>
      <c r="F1815" t="s">
        <v>4804</v>
      </c>
      <c r="G1815" t="s">
        <v>6020</v>
      </c>
      <c r="H1815" s="1" t="s">
        <v>48</v>
      </c>
      <c r="I1815" t="s">
        <v>2849</v>
      </c>
      <c r="J1815" t="s">
        <v>1291</v>
      </c>
      <c r="K1815" s="1" t="s">
        <v>4444</v>
      </c>
      <c r="L1815" s="1" t="s">
        <v>4621</v>
      </c>
      <c r="M1815" s="1" t="s">
        <v>4765</v>
      </c>
      <c r="N1815" s="1" t="s">
        <v>4804</v>
      </c>
      <c r="O1815" s="1" t="s">
        <v>6020</v>
      </c>
      <c r="P1815" s="1" t="s">
        <v>48</v>
      </c>
      <c r="Q1815" t="s">
        <v>2849</v>
      </c>
      <c r="R1815" s="1" t="s">
        <v>5354</v>
      </c>
      <c r="S1815" s="1" t="s">
        <v>9238</v>
      </c>
      <c r="T1815" s="1" t="s">
        <v>9667</v>
      </c>
      <c r="U1815" s="1" t="s">
        <v>9797</v>
      </c>
      <c r="V1815" s="1" t="s">
        <v>10914</v>
      </c>
      <c r="W1815" s="1" t="s">
        <v>48</v>
      </c>
      <c r="X1815" s="2">
        <v>44986</v>
      </c>
      <c r="Y1815" s="2">
        <v>46904</v>
      </c>
      <c r="Z1815" s="2">
        <v>44986</v>
      </c>
    </row>
    <row r="1816" spans="2:26" x14ac:dyDescent="0.15">
      <c r="B1816" s="1" t="s">
        <v>226</v>
      </c>
      <c r="C1816" t="s">
        <v>4422</v>
      </c>
      <c r="D1816" t="s">
        <v>4621</v>
      </c>
      <c r="E1816" t="s">
        <v>413</v>
      </c>
      <c r="F1816" t="s">
        <v>4805</v>
      </c>
      <c r="G1816" t="s">
        <v>3421</v>
      </c>
      <c r="H1816" s="1" t="s">
        <v>48</v>
      </c>
      <c r="I1816" t="s">
        <v>11228</v>
      </c>
      <c r="J1816" t="s">
        <v>4671</v>
      </c>
      <c r="K1816" s="1" t="s">
        <v>11228</v>
      </c>
      <c r="L1816" s="1" t="s">
        <v>11228</v>
      </c>
      <c r="M1816" s="1" t="s">
        <v>11228</v>
      </c>
      <c r="N1816" s="1" t="s">
        <v>11228</v>
      </c>
      <c r="O1816" s="1" t="s">
        <v>11228</v>
      </c>
      <c r="P1816" s="1" t="s">
        <v>48</v>
      </c>
      <c r="Q1816" t="s">
        <v>11228</v>
      </c>
      <c r="R1816" s="1" t="s">
        <v>48</v>
      </c>
      <c r="S1816" s="1" t="s">
        <v>48</v>
      </c>
      <c r="T1816" s="1" t="s">
        <v>48</v>
      </c>
      <c r="U1816" s="1" t="s">
        <v>9798</v>
      </c>
      <c r="V1816" s="1" t="s">
        <v>3198</v>
      </c>
      <c r="W1816" s="1" t="s">
        <v>48</v>
      </c>
      <c r="X1816" s="2">
        <v>44942</v>
      </c>
      <c r="Y1816" s="2">
        <v>46934</v>
      </c>
      <c r="Z1816" s="2">
        <v>44942</v>
      </c>
    </row>
    <row r="1817" spans="2:26" x14ac:dyDescent="0.15">
      <c r="B1817" s="1" t="s">
        <v>226</v>
      </c>
      <c r="C1817" t="s">
        <v>4422</v>
      </c>
      <c r="D1817" t="s">
        <v>4621</v>
      </c>
      <c r="E1817" t="s">
        <v>413</v>
      </c>
      <c r="F1817" t="s">
        <v>4805</v>
      </c>
      <c r="G1817" t="s">
        <v>3421</v>
      </c>
      <c r="H1817" s="1" t="s">
        <v>48</v>
      </c>
      <c r="I1817" t="s">
        <v>11228</v>
      </c>
      <c r="J1817" t="s">
        <v>4671</v>
      </c>
      <c r="K1817" s="1" t="s">
        <v>11228</v>
      </c>
      <c r="L1817" s="1" t="s">
        <v>11228</v>
      </c>
      <c r="M1817" s="1" t="s">
        <v>11228</v>
      </c>
      <c r="N1817" s="1" t="s">
        <v>11228</v>
      </c>
      <c r="O1817" s="1" t="s">
        <v>11228</v>
      </c>
      <c r="P1817" s="1" t="s">
        <v>48</v>
      </c>
      <c r="Q1817" t="s">
        <v>11228</v>
      </c>
      <c r="R1817" s="1" t="s">
        <v>48</v>
      </c>
      <c r="S1817" s="1" t="s">
        <v>48</v>
      </c>
      <c r="T1817" s="1" t="s">
        <v>48</v>
      </c>
      <c r="U1817" s="1" t="s">
        <v>9797</v>
      </c>
      <c r="V1817" s="1" t="s">
        <v>10915</v>
      </c>
      <c r="W1817" s="1" t="s">
        <v>48</v>
      </c>
      <c r="X1817" s="2">
        <v>45322</v>
      </c>
      <c r="Y1817" s="2">
        <v>47299</v>
      </c>
      <c r="Z1817" s="2">
        <v>45322</v>
      </c>
    </row>
    <row r="1818" spans="2:26" x14ac:dyDescent="0.15">
      <c r="B1818" s="1" t="s">
        <v>4065</v>
      </c>
      <c r="C1818" t="s">
        <v>11228</v>
      </c>
      <c r="D1818" t="s">
        <v>11228</v>
      </c>
      <c r="E1818" t="s">
        <v>11228</v>
      </c>
      <c r="F1818" t="s">
        <v>11228</v>
      </c>
      <c r="G1818" t="s">
        <v>11228</v>
      </c>
      <c r="H1818" s="1" t="s">
        <v>48</v>
      </c>
      <c r="I1818" t="s">
        <v>11228</v>
      </c>
      <c r="J1818" t="s">
        <v>1708</v>
      </c>
      <c r="K1818" s="1" t="s">
        <v>11228</v>
      </c>
      <c r="L1818" s="1" t="s">
        <v>11228</v>
      </c>
      <c r="M1818" s="1" t="s">
        <v>11228</v>
      </c>
      <c r="N1818" s="1" t="s">
        <v>11228</v>
      </c>
      <c r="O1818" s="1" t="s">
        <v>11228</v>
      </c>
      <c r="P1818" s="1" t="s">
        <v>48</v>
      </c>
      <c r="Q1818" t="s">
        <v>11228</v>
      </c>
      <c r="R1818" s="1" t="s">
        <v>48</v>
      </c>
      <c r="S1818" s="1" t="s">
        <v>48</v>
      </c>
      <c r="T1818" s="1" t="s">
        <v>48</v>
      </c>
      <c r="U1818" s="1" t="s">
        <v>9798</v>
      </c>
      <c r="V1818" s="1" t="s">
        <v>10037</v>
      </c>
      <c r="W1818" s="1" t="s">
        <v>11223</v>
      </c>
      <c r="X1818" s="2">
        <v>45097</v>
      </c>
      <c r="Y1818" s="2">
        <v>47026</v>
      </c>
      <c r="Z1818" s="2">
        <v>45097</v>
      </c>
    </row>
    <row r="1819" spans="2:26" x14ac:dyDescent="0.15">
      <c r="B1819" s="1" t="s">
        <v>188</v>
      </c>
      <c r="C1819" t="s">
        <v>4451</v>
      </c>
      <c r="D1819" t="s">
        <v>4621</v>
      </c>
      <c r="E1819" t="s">
        <v>4764</v>
      </c>
      <c r="F1819" t="s">
        <v>4806</v>
      </c>
      <c r="G1819" t="s">
        <v>664</v>
      </c>
      <c r="H1819" s="1" t="s">
        <v>48</v>
      </c>
      <c r="I1819" t="s">
        <v>317</v>
      </c>
      <c r="J1819" t="s">
        <v>8013</v>
      </c>
      <c r="K1819" s="1" t="s">
        <v>4543</v>
      </c>
      <c r="L1819" s="1" t="s">
        <v>4621</v>
      </c>
      <c r="M1819" s="1" t="s">
        <v>2041</v>
      </c>
      <c r="N1819" s="1" t="s">
        <v>3161</v>
      </c>
      <c r="O1819" s="1" t="s">
        <v>6066</v>
      </c>
      <c r="P1819" s="1" t="s">
        <v>48</v>
      </c>
      <c r="Q1819" t="s">
        <v>4007</v>
      </c>
      <c r="R1819" s="1" t="s">
        <v>5354</v>
      </c>
      <c r="S1819" s="1" t="s">
        <v>9304</v>
      </c>
      <c r="T1819" s="1" t="s">
        <v>9616</v>
      </c>
      <c r="U1819" s="1" t="s">
        <v>9798</v>
      </c>
      <c r="V1819" s="1" t="s">
        <v>4589</v>
      </c>
      <c r="W1819" s="1" t="s">
        <v>48</v>
      </c>
      <c r="X1819" s="2">
        <v>44942</v>
      </c>
      <c r="Y1819" s="2">
        <v>46934</v>
      </c>
      <c r="Z1819" s="2">
        <v>44942</v>
      </c>
    </row>
    <row r="1820" spans="2:26" x14ac:dyDescent="0.15">
      <c r="B1820" s="1" t="s">
        <v>3940</v>
      </c>
      <c r="C1820" t="s">
        <v>4510</v>
      </c>
      <c r="D1820" t="s">
        <v>4621</v>
      </c>
      <c r="E1820" t="s">
        <v>4765</v>
      </c>
      <c r="F1820" t="s">
        <v>4856</v>
      </c>
      <c r="G1820" t="s">
        <v>4801</v>
      </c>
      <c r="H1820" s="1" t="s">
        <v>2927</v>
      </c>
      <c r="I1820" t="s">
        <v>7312</v>
      </c>
      <c r="J1820" t="s">
        <v>8277</v>
      </c>
      <c r="K1820" s="1" t="s">
        <v>4510</v>
      </c>
      <c r="L1820" s="1" t="s">
        <v>4621</v>
      </c>
      <c r="M1820" s="1" t="s">
        <v>4765</v>
      </c>
      <c r="N1820" s="1" t="s">
        <v>4856</v>
      </c>
      <c r="O1820" s="1" t="s">
        <v>5230</v>
      </c>
      <c r="P1820" s="1" t="s">
        <v>48</v>
      </c>
      <c r="Q1820" t="s">
        <v>7312</v>
      </c>
      <c r="R1820" s="1" t="s">
        <v>48</v>
      </c>
      <c r="S1820" s="1" t="s">
        <v>4849</v>
      </c>
      <c r="T1820" s="1" t="s">
        <v>9505</v>
      </c>
      <c r="U1820" s="1" t="s">
        <v>3344</v>
      </c>
      <c r="V1820" s="1" t="s">
        <v>10917</v>
      </c>
      <c r="W1820" s="1" t="s">
        <v>48</v>
      </c>
      <c r="X1820" s="2">
        <v>44942</v>
      </c>
      <c r="Y1820" s="2">
        <v>46843</v>
      </c>
      <c r="Z1820" s="2">
        <v>44942</v>
      </c>
    </row>
    <row r="1821" spans="2:26" x14ac:dyDescent="0.15">
      <c r="B1821" s="1" t="s">
        <v>3942</v>
      </c>
      <c r="C1821" t="s">
        <v>4608</v>
      </c>
      <c r="D1821" t="s">
        <v>4621</v>
      </c>
      <c r="E1821" t="s">
        <v>413</v>
      </c>
      <c r="F1821" t="s">
        <v>238</v>
      </c>
      <c r="G1821" t="s">
        <v>6192</v>
      </c>
      <c r="H1821" s="1" t="s">
        <v>48</v>
      </c>
      <c r="I1821" t="s">
        <v>11228</v>
      </c>
      <c r="J1821" t="s">
        <v>4558</v>
      </c>
      <c r="K1821" s="1" t="s">
        <v>11228</v>
      </c>
      <c r="L1821" s="1" t="s">
        <v>11228</v>
      </c>
      <c r="M1821" s="1" t="s">
        <v>11228</v>
      </c>
      <c r="N1821" s="1" t="s">
        <v>11228</v>
      </c>
      <c r="O1821" s="1" t="s">
        <v>11228</v>
      </c>
      <c r="P1821" s="1" t="s">
        <v>48</v>
      </c>
      <c r="Q1821" t="s">
        <v>11228</v>
      </c>
      <c r="R1821" s="1" t="s">
        <v>48</v>
      </c>
      <c r="S1821" s="1" t="s">
        <v>48</v>
      </c>
      <c r="T1821" s="1" t="s">
        <v>48</v>
      </c>
      <c r="U1821" s="1" t="s">
        <v>9798</v>
      </c>
      <c r="V1821" s="1" t="s">
        <v>1005</v>
      </c>
      <c r="W1821" s="1" t="s">
        <v>48</v>
      </c>
      <c r="X1821" s="2">
        <v>44945</v>
      </c>
      <c r="Y1821" s="2">
        <v>46783</v>
      </c>
      <c r="Z1821" s="2">
        <v>44945</v>
      </c>
    </row>
    <row r="1822" spans="2:26" x14ac:dyDescent="0.15">
      <c r="B1822" s="1" t="s">
        <v>520</v>
      </c>
      <c r="C1822" t="s">
        <v>3213</v>
      </c>
      <c r="D1822" t="s">
        <v>4621</v>
      </c>
      <c r="E1822" t="s">
        <v>4765</v>
      </c>
      <c r="F1822" t="s">
        <v>4785</v>
      </c>
      <c r="G1822" t="s">
        <v>2407</v>
      </c>
      <c r="H1822" s="1" t="s">
        <v>48</v>
      </c>
      <c r="I1822" t="s">
        <v>4285</v>
      </c>
      <c r="J1822" t="s">
        <v>7488</v>
      </c>
      <c r="K1822" s="1" t="s">
        <v>4645</v>
      </c>
      <c r="L1822" s="1" t="s">
        <v>4621</v>
      </c>
      <c r="M1822" s="1" t="s">
        <v>2041</v>
      </c>
      <c r="N1822" s="1" t="s">
        <v>2581</v>
      </c>
      <c r="O1822" s="1" t="s">
        <v>630</v>
      </c>
      <c r="P1822" s="1" t="s">
        <v>48</v>
      </c>
      <c r="Q1822" t="s">
        <v>8915</v>
      </c>
      <c r="R1822" s="1" t="s">
        <v>5354</v>
      </c>
      <c r="S1822" s="1" t="s">
        <v>4001</v>
      </c>
      <c r="T1822" s="1" t="s">
        <v>7765</v>
      </c>
      <c r="U1822" s="1" t="s">
        <v>9798</v>
      </c>
      <c r="V1822" s="1" t="s">
        <v>5736</v>
      </c>
      <c r="W1822" s="1" t="s">
        <v>48</v>
      </c>
      <c r="X1822" s="2">
        <v>44950</v>
      </c>
      <c r="Y1822" s="2">
        <v>46904</v>
      </c>
      <c r="Z1822" s="2">
        <v>44950</v>
      </c>
    </row>
    <row r="1823" spans="2:26" x14ac:dyDescent="0.15">
      <c r="B1823" s="1" t="s">
        <v>3945</v>
      </c>
      <c r="C1823" t="s">
        <v>4430</v>
      </c>
      <c r="D1823" t="s">
        <v>4621</v>
      </c>
      <c r="E1823" t="s">
        <v>413</v>
      </c>
      <c r="F1823" t="s">
        <v>4792</v>
      </c>
      <c r="G1823" t="s">
        <v>1446</v>
      </c>
      <c r="H1823" s="1" t="s">
        <v>6413</v>
      </c>
      <c r="I1823" t="s">
        <v>48</v>
      </c>
      <c r="J1823" t="s">
        <v>5881</v>
      </c>
      <c r="K1823" s="1" t="s">
        <v>11228</v>
      </c>
      <c r="L1823" s="1" t="s">
        <v>11228</v>
      </c>
      <c r="M1823" s="1" t="s">
        <v>11228</v>
      </c>
      <c r="N1823" s="1" t="s">
        <v>11228</v>
      </c>
      <c r="O1823" s="1" t="s">
        <v>11228</v>
      </c>
      <c r="P1823" s="1" t="s">
        <v>11228</v>
      </c>
      <c r="Q1823" t="s">
        <v>11228</v>
      </c>
      <c r="R1823" s="1" t="s">
        <v>48</v>
      </c>
      <c r="S1823" s="1" t="s">
        <v>48</v>
      </c>
      <c r="T1823" s="1" t="s">
        <v>48</v>
      </c>
      <c r="U1823" s="1" t="s">
        <v>9798</v>
      </c>
      <c r="V1823" s="1" t="s">
        <v>10918</v>
      </c>
      <c r="W1823" s="1" t="s">
        <v>48</v>
      </c>
      <c r="X1823" s="2">
        <v>44946</v>
      </c>
      <c r="Y1823" s="2">
        <v>46934</v>
      </c>
      <c r="Z1823" s="2">
        <v>44946</v>
      </c>
    </row>
    <row r="1824" spans="2:26" x14ac:dyDescent="0.15">
      <c r="B1824" s="1" t="s">
        <v>2390</v>
      </c>
      <c r="C1824" t="s">
        <v>4450</v>
      </c>
      <c r="D1824" t="s">
        <v>4621</v>
      </c>
      <c r="E1824" t="s">
        <v>413</v>
      </c>
      <c r="F1824" t="s">
        <v>5125</v>
      </c>
      <c r="G1824" t="s">
        <v>5407</v>
      </c>
      <c r="H1824" s="1" t="s">
        <v>50</v>
      </c>
      <c r="I1824" t="s">
        <v>48</v>
      </c>
      <c r="J1824" t="s">
        <v>4711</v>
      </c>
      <c r="K1824" s="1" t="s">
        <v>11228</v>
      </c>
      <c r="L1824" s="1" t="s">
        <v>11228</v>
      </c>
      <c r="M1824" s="1" t="s">
        <v>11228</v>
      </c>
      <c r="N1824" s="1" t="s">
        <v>11228</v>
      </c>
      <c r="O1824" s="1" t="s">
        <v>11228</v>
      </c>
      <c r="P1824" s="1" t="s">
        <v>11228</v>
      </c>
      <c r="Q1824" t="s">
        <v>11228</v>
      </c>
      <c r="R1824" s="1" t="s">
        <v>48</v>
      </c>
      <c r="S1824" s="1" t="s">
        <v>48</v>
      </c>
      <c r="T1824" s="1" t="s">
        <v>48</v>
      </c>
      <c r="U1824" s="1" t="s">
        <v>9798</v>
      </c>
      <c r="V1824" s="1" t="s">
        <v>10822</v>
      </c>
      <c r="W1824" s="1" t="s">
        <v>48</v>
      </c>
      <c r="X1824" s="2">
        <v>45013</v>
      </c>
      <c r="Y1824" s="2">
        <v>46904</v>
      </c>
      <c r="Z1824" s="2">
        <v>45013</v>
      </c>
    </row>
    <row r="1825" spans="2:26" x14ac:dyDescent="0.15">
      <c r="B1825" s="1" t="s">
        <v>2390</v>
      </c>
      <c r="C1825" t="s">
        <v>4450</v>
      </c>
      <c r="D1825" t="s">
        <v>4621</v>
      </c>
      <c r="E1825" t="s">
        <v>413</v>
      </c>
      <c r="F1825" t="s">
        <v>5125</v>
      </c>
      <c r="G1825" t="s">
        <v>5407</v>
      </c>
      <c r="H1825" s="1" t="s">
        <v>50</v>
      </c>
      <c r="I1825" t="s">
        <v>6932</v>
      </c>
      <c r="J1825" t="s">
        <v>4711</v>
      </c>
      <c r="K1825" s="1" t="s">
        <v>11228</v>
      </c>
      <c r="L1825" s="1" t="s">
        <v>11228</v>
      </c>
      <c r="M1825" s="1" t="s">
        <v>11228</v>
      </c>
      <c r="N1825" s="1" t="s">
        <v>11228</v>
      </c>
      <c r="O1825" s="1" t="s">
        <v>11228</v>
      </c>
      <c r="P1825" s="1" t="s">
        <v>11228</v>
      </c>
      <c r="Q1825" t="s">
        <v>11228</v>
      </c>
      <c r="R1825" s="1" t="s">
        <v>48</v>
      </c>
      <c r="S1825" s="1" t="s">
        <v>48</v>
      </c>
      <c r="T1825" s="1" t="s">
        <v>48</v>
      </c>
      <c r="U1825" s="1" t="s">
        <v>9797</v>
      </c>
      <c r="V1825" s="1" t="s">
        <v>7148</v>
      </c>
      <c r="W1825" s="1" t="s">
        <v>48</v>
      </c>
      <c r="X1825" s="2">
        <v>45322</v>
      </c>
      <c r="Y1825" s="2">
        <v>47269</v>
      </c>
      <c r="Z1825" s="2">
        <v>45322</v>
      </c>
    </row>
    <row r="1826" spans="2:26" x14ac:dyDescent="0.15">
      <c r="B1826" s="1" t="s">
        <v>3950</v>
      </c>
      <c r="C1826" t="s">
        <v>4475</v>
      </c>
      <c r="D1826" t="s">
        <v>4621</v>
      </c>
      <c r="E1826" t="s">
        <v>413</v>
      </c>
      <c r="F1826" t="s">
        <v>4015</v>
      </c>
      <c r="G1826" t="s">
        <v>5585</v>
      </c>
      <c r="H1826" s="1" t="s">
        <v>48</v>
      </c>
      <c r="I1826" t="s">
        <v>11228</v>
      </c>
      <c r="J1826" t="s">
        <v>6336</v>
      </c>
      <c r="K1826" s="1" t="s">
        <v>11228</v>
      </c>
      <c r="L1826" s="1" t="s">
        <v>11228</v>
      </c>
      <c r="M1826" s="1" t="s">
        <v>11228</v>
      </c>
      <c r="N1826" s="1" t="s">
        <v>11228</v>
      </c>
      <c r="O1826" s="1" t="s">
        <v>11228</v>
      </c>
      <c r="P1826" s="1" t="s">
        <v>48</v>
      </c>
      <c r="Q1826" t="s">
        <v>11228</v>
      </c>
      <c r="R1826" s="1" t="s">
        <v>48</v>
      </c>
      <c r="S1826" s="1" t="s">
        <v>48</v>
      </c>
      <c r="T1826" s="1" t="s">
        <v>48</v>
      </c>
      <c r="U1826" s="1" t="s">
        <v>9798</v>
      </c>
      <c r="V1826" s="1" t="s">
        <v>10919</v>
      </c>
      <c r="W1826" s="1" t="s">
        <v>48</v>
      </c>
      <c r="X1826" s="2">
        <v>44984</v>
      </c>
      <c r="Y1826" s="2">
        <v>46934</v>
      </c>
      <c r="Z1826" s="2">
        <v>44984</v>
      </c>
    </row>
    <row r="1827" spans="2:26" x14ac:dyDescent="0.15">
      <c r="B1827" s="1" t="s">
        <v>100</v>
      </c>
      <c r="C1827" t="s">
        <v>4451</v>
      </c>
      <c r="D1827" t="s">
        <v>4621</v>
      </c>
      <c r="E1827" t="s">
        <v>4764</v>
      </c>
      <c r="F1827" t="s">
        <v>4806</v>
      </c>
      <c r="G1827" t="s">
        <v>2868</v>
      </c>
      <c r="H1827" s="1" t="s">
        <v>48</v>
      </c>
      <c r="I1827" t="s">
        <v>48</v>
      </c>
      <c r="J1827" t="s">
        <v>8040</v>
      </c>
      <c r="K1827" s="1" t="s">
        <v>11228</v>
      </c>
      <c r="L1827" s="1" t="s">
        <v>11228</v>
      </c>
      <c r="M1827" s="1" t="s">
        <v>11228</v>
      </c>
      <c r="N1827" s="1" t="s">
        <v>11228</v>
      </c>
      <c r="O1827" s="1" t="s">
        <v>11228</v>
      </c>
      <c r="P1827" s="1" t="s">
        <v>48</v>
      </c>
      <c r="Q1827" t="s">
        <v>11228</v>
      </c>
      <c r="R1827" s="1" t="s">
        <v>48</v>
      </c>
      <c r="S1827" s="1" t="s">
        <v>48</v>
      </c>
      <c r="T1827" s="1" t="s">
        <v>48</v>
      </c>
      <c r="U1827" s="1" t="s">
        <v>9798</v>
      </c>
      <c r="V1827" s="1" t="s">
        <v>10920</v>
      </c>
      <c r="W1827" s="1" t="s">
        <v>48</v>
      </c>
      <c r="X1827" s="2">
        <v>45027</v>
      </c>
      <c r="Y1827" s="2">
        <v>46934</v>
      </c>
      <c r="Z1827" s="2">
        <v>45027</v>
      </c>
    </row>
    <row r="1828" spans="2:26" x14ac:dyDescent="0.15">
      <c r="B1828" s="1" t="s">
        <v>726</v>
      </c>
      <c r="C1828" t="s">
        <v>688</v>
      </c>
      <c r="D1828" t="s">
        <v>4621</v>
      </c>
      <c r="E1828" t="s">
        <v>413</v>
      </c>
      <c r="F1828" t="s">
        <v>5020</v>
      </c>
      <c r="G1828" t="s">
        <v>6224</v>
      </c>
      <c r="H1828" s="1" t="s">
        <v>48</v>
      </c>
      <c r="I1828" t="s">
        <v>48</v>
      </c>
      <c r="J1828" t="s">
        <v>8404</v>
      </c>
      <c r="K1828" s="1" t="s">
        <v>4464</v>
      </c>
      <c r="L1828" s="1" t="s">
        <v>4621</v>
      </c>
      <c r="M1828" s="1" t="s">
        <v>413</v>
      </c>
      <c r="N1828" s="1" t="s">
        <v>4823</v>
      </c>
      <c r="O1828" s="1" t="s">
        <v>1100</v>
      </c>
      <c r="P1828" s="1" t="s">
        <v>48</v>
      </c>
      <c r="Q1828" t="s">
        <v>11228</v>
      </c>
      <c r="R1828" s="1" t="s">
        <v>5354</v>
      </c>
      <c r="S1828" s="1" t="s">
        <v>9386</v>
      </c>
      <c r="T1828" s="1" t="s">
        <v>9750</v>
      </c>
      <c r="U1828" s="1" t="s">
        <v>9798</v>
      </c>
      <c r="V1828" s="1" t="s">
        <v>3962</v>
      </c>
      <c r="W1828" s="1" t="s">
        <v>11223</v>
      </c>
      <c r="X1828" s="2">
        <v>45121</v>
      </c>
      <c r="Y1828" s="2">
        <v>46996</v>
      </c>
      <c r="Z1828" s="2">
        <v>45121</v>
      </c>
    </row>
    <row r="1829" spans="2:26" x14ac:dyDescent="0.15">
      <c r="B1829" s="1" t="s">
        <v>3952</v>
      </c>
      <c r="C1829" t="s">
        <v>3921</v>
      </c>
      <c r="D1829" t="s">
        <v>4621</v>
      </c>
      <c r="E1829" t="s">
        <v>4765</v>
      </c>
      <c r="F1829" t="s">
        <v>3458</v>
      </c>
      <c r="G1829" t="s">
        <v>3145</v>
      </c>
      <c r="H1829" s="1" t="s">
        <v>48</v>
      </c>
      <c r="I1829" t="s">
        <v>48</v>
      </c>
      <c r="J1829" t="s">
        <v>4612</v>
      </c>
      <c r="K1829" s="1" t="s">
        <v>11228</v>
      </c>
      <c r="L1829" s="1" t="s">
        <v>11228</v>
      </c>
      <c r="M1829" s="1" t="s">
        <v>11228</v>
      </c>
      <c r="N1829" s="1" t="s">
        <v>11228</v>
      </c>
      <c r="O1829" s="1" t="s">
        <v>11228</v>
      </c>
      <c r="P1829" s="1" t="s">
        <v>48</v>
      </c>
      <c r="Q1829" t="s">
        <v>11228</v>
      </c>
      <c r="R1829" s="1" t="s">
        <v>48</v>
      </c>
      <c r="S1829" s="1" t="s">
        <v>48</v>
      </c>
      <c r="T1829" s="1" t="s">
        <v>48</v>
      </c>
      <c r="U1829" s="1" t="s">
        <v>9798</v>
      </c>
      <c r="V1829" s="1" t="s">
        <v>10505</v>
      </c>
      <c r="W1829" s="1" t="s">
        <v>48</v>
      </c>
      <c r="X1829" s="2">
        <v>44965</v>
      </c>
      <c r="Y1829" s="2">
        <v>46965</v>
      </c>
      <c r="Z1829" s="2">
        <v>44965</v>
      </c>
    </row>
    <row r="1830" spans="2:26" x14ac:dyDescent="0.15">
      <c r="B1830" s="1" t="s">
        <v>2297</v>
      </c>
      <c r="C1830" t="s">
        <v>760</v>
      </c>
      <c r="D1830" t="s">
        <v>4621</v>
      </c>
      <c r="E1830" t="s">
        <v>413</v>
      </c>
      <c r="F1830" t="s">
        <v>232</v>
      </c>
      <c r="G1830" t="s">
        <v>6194</v>
      </c>
      <c r="H1830" s="1" t="s">
        <v>48</v>
      </c>
      <c r="I1830" t="s">
        <v>7315</v>
      </c>
      <c r="J1830" t="s">
        <v>8344</v>
      </c>
      <c r="K1830" s="1" t="s">
        <v>11228</v>
      </c>
      <c r="L1830" s="1" t="s">
        <v>11228</v>
      </c>
      <c r="M1830" s="1" t="s">
        <v>11228</v>
      </c>
      <c r="N1830" s="1" t="s">
        <v>11228</v>
      </c>
      <c r="O1830" s="1" t="s">
        <v>11228</v>
      </c>
      <c r="P1830" s="1" t="s">
        <v>11228</v>
      </c>
      <c r="Q1830" t="s">
        <v>11228</v>
      </c>
      <c r="R1830" s="1" t="s">
        <v>48</v>
      </c>
      <c r="S1830" s="1" t="s">
        <v>48</v>
      </c>
      <c r="T1830" s="1" t="s">
        <v>48</v>
      </c>
      <c r="U1830" s="1" t="s">
        <v>9798</v>
      </c>
      <c r="V1830" s="1" t="s">
        <v>5007</v>
      </c>
      <c r="W1830" s="1" t="s">
        <v>48</v>
      </c>
      <c r="X1830" s="2">
        <v>44977</v>
      </c>
      <c r="Y1830" s="2">
        <v>46965</v>
      </c>
      <c r="Z1830" s="2">
        <v>44977</v>
      </c>
    </row>
    <row r="1831" spans="2:26" x14ac:dyDescent="0.15">
      <c r="B1831" s="1" t="s">
        <v>3955</v>
      </c>
      <c r="C1831" t="s">
        <v>2098</v>
      </c>
      <c r="D1831" t="s">
        <v>4621</v>
      </c>
      <c r="E1831" t="s">
        <v>413</v>
      </c>
      <c r="F1831" t="s">
        <v>458</v>
      </c>
      <c r="G1831" t="s">
        <v>5469</v>
      </c>
      <c r="H1831" s="1" t="s">
        <v>48</v>
      </c>
      <c r="I1831" t="s">
        <v>7316</v>
      </c>
      <c r="J1831" t="s">
        <v>7783</v>
      </c>
      <c r="K1831" s="1" t="s">
        <v>674</v>
      </c>
      <c r="L1831" s="1" t="s">
        <v>4621</v>
      </c>
      <c r="M1831" s="1" t="s">
        <v>413</v>
      </c>
      <c r="N1831" s="1" t="s">
        <v>5056</v>
      </c>
      <c r="O1831" s="1" t="s">
        <v>8224</v>
      </c>
      <c r="P1831" s="1" t="s">
        <v>48</v>
      </c>
      <c r="Q1831" t="s">
        <v>1627</v>
      </c>
      <c r="R1831" s="1" t="s">
        <v>5354</v>
      </c>
      <c r="S1831" s="1" t="s">
        <v>9374</v>
      </c>
      <c r="T1831" s="1" t="s">
        <v>9737</v>
      </c>
      <c r="U1831" s="1" t="s">
        <v>9797</v>
      </c>
      <c r="V1831" s="1" t="s">
        <v>5214</v>
      </c>
      <c r="W1831" s="1" t="s">
        <v>48</v>
      </c>
      <c r="X1831" s="2">
        <v>44984</v>
      </c>
      <c r="Y1831" s="2">
        <v>46873</v>
      </c>
      <c r="Z1831" s="2">
        <v>44984</v>
      </c>
    </row>
    <row r="1832" spans="2:26" x14ac:dyDescent="0.15">
      <c r="B1832" s="1" t="s">
        <v>3956</v>
      </c>
      <c r="C1832" t="s">
        <v>4058</v>
      </c>
      <c r="D1832" t="s">
        <v>4621</v>
      </c>
      <c r="E1832" t="s">
        <v>597</v>
      </c>
      <c r="F1832" t="s">
        <v>3701</v>
      </c>
      <c r="G1832" t="s">
        <v>43</v>
      </c>
      <c r="H1832" s="1" t="s">
        <v>48</v>
      </c>
      <c r="I1832" t="s">
        <v>11228</v>
      </c>
      <c r="J1832" t="s">
        <v>8346</v>
      </c>
      <c r="K1832" s="1" t="s">
        <v>11228</v>
      </c>
      <c r="L1832" s="1" t="s">
        <v>11228</v>
      </c>
      <c r="M1832" s="1" t="s">
        <v>11228</v>
      </c>
      <c r="N1832" s="1" t="s">
        <v>11228</v>
      </c>
      <c r="O1832" s="1" t="s">
        <v>11228</v>
      </c>
      <c r="P1832" s="1" t="s">
        <v>48</v>
      </c>
      <c r="Q1832" t="s">
        <v>11228</v>
      </c>
      <c r="R1832" s="1" t="s">
        <v>48</v>
      </c>
      <c r="S1832" s="1" t="s">
        <v>48</v>
      </c>
      <c r="T1832" s="1" t="s">
        <v>48</v>
      </c>
      <c r="U1832" s="1" t="s">
        <v>9798</v>
      </c>
      <c r="V1832" s="1" t="s">
        <v>10922</v>
      </c>
      <c r="W1832" s="1" t="s">
        <v>48</v>
      </c>
      <c r="X1832" s="2">
        <v>44986</v>
      </c>
      <c r="Y1832" s="2">
        <v>46873</v>
      </c>
      <c r="Z1832" s="2">
        <v>44986</v>
      </c>
    </row>
    <row r="1833" spans="2:26" x14ac:dyDescent="0.15">
      <c r="B1833" s="1" t="s">
        <v>3956</v>
      </c>
      <c r="C1833" t="s">
        <v>4058</v>
      </c>
      <c r="D1833" t="s">
        <v>4621</v>
      </c>
      <c r="E1833" t="s">
        <v>597</v>
      </c>
      <c r="F1833" t="s">
        <v>3701</v>
      </c>
      <c r="G1833" t="s">
        <v>43</v>
      </c>
      <c r="H1833" s="1" t="s">
        <v>48</v>
      </c>
      <c r="I1833" t="s">
        <v>11228</v>
      </c>
      <c r="J1833" t="s">
        <v>8346</v>
      </c>
      <c r="K1833" s="1" t="s">
        <v>11228</v>
      </c>
      <c r="L1833" s="1" t="s">
        <v>11228</v>
      </c>
      <c r="M1833" s="1" t="s">
        <v>11228</v>
      </c>
      <c r="N1833" s="1" t="s">
        <v>11228</v>
      </c>
      <c r="O1833" s="1" t="s">
        <v>11228</v>
      </c>
      <c r="P1833" s="1" t="s">
        <v>48</v>
      </c>
      <c r="Q1833" t="s">
        <v>11228</v>
      </c>
      <c r="R1833" s="1" t="s">
        <v>48</v>
      </c>
      <c r="S1833" s="1" t="s">
        <v>48</v>
      </c>
      <c r="T1833" s="1" t="s">
        <v>48</v>
      </c>
      <c r="U1833" s="1" t="s">
        <v>9797</v>
      </c>
      <c r="V1833" s="1" t="s">
        <v>10923</v>
      </c>
      <c r="W1833" s="1" t="s">
        <v>48</v>
      </c>
      <c r="X1833" s="2">
        <v>44986</v>
      </c>
      <c r="Y1833" s="2">
        <v>46873</v>
      </c>
      <c r="Z1833" s="2">
        <v>44986</v>
      </c>
    </row>
    <row r="1834" spans="2:26" x14ac:dyDescent="0.15">
      <c r="B1834" s="1" t="s">
        <v>3957</v>
      </c>
      <c r="C1834" t="s">
        <v>3702</v>
      </c>
      <c r="D1834" t="s">
        <v>4621</v>
      </c>
      <c r="E1834" t="s">
        <v>413</v>
      </c>
      <c r="F1834" t="s">
        <v>628</v>
      </c>
      <c r="G1834" t="s">
        <v>6196</v>
      </c>
      <c r="H1834" s="1" t="s">
        <v>48</v>
      </c>
      <c r="I1834" t="s">
        <v>1041</v>
      </c>
      <c r="J1834" t="s">
        <v>8347</v>
      </c>
      <c r="K1834" s="1" t="s">
        <v>11228</v>
      </c>
      <c r="L1834" s="1" t="s">
        <v>11228</v>
      </c>
      <c r="M1834" s="1" t="s">
        <v>11228</v>
      </c>
      <c r="N1834" s="1" t="s">
        <v>11228</v>
      </c>
      <c r="O1834" s="1" t="s">
        <v>11228</v>
      </c>
      <c r="P1834" s="1" t="s">
        <v>48</v>
      </c>
      <c r="Q1834" t="s">
        <v>11228</v>
      </c>
      <c r="R1834" s="1" t="s">
        <v>48</v>
      </c>
      <c r="S1834" s="1" t="s">
        <v>48</v>
      </c>
      <c r="T1834" s="1" t="s">
        <v>48</v>
      </c>
      <c r="U1834" s="1" t="s">
        <v>9798</v>
      </c>
      <c r="V1834" s="1" t="s">
        <v>10924</v>
      </c>
      <c r="W1834" s="1" t="s">
        <v>48</v>
      </c>
      <c r="X1834" s="2">
        <v>44977</v>
      </c>
      <c r="Y1834" s="2">
        <v>46812</v>
      </c>
      <c r="Z1834" s="2">
        <v>44977</v>
      </c>
    </row>
    <row r="1835" spans="2:26" x14ac:dyDescent="0.15">
      <c r="B1835" s="1" t="s">
        <v>2144</v>
      </c>
      <c r="C1835" t="s">
        <v>4427</v>
      </c>
      <c r="D1835" t="s">
        <v>4621</v>
      </c>
      <c r="E1835" t="s">
        <v>413</v>
      </c>
      <c r="F1835" t="s">
        <v>4789</v>
      </c>
      <c r="G1835" t="s">
        <v>6197</v>
      </c>
      <c r="H1835" s="1" t="s">
        <v>48</v>
      </c>
      <c r="I1835" t="s">
        <v>11228</v>
      </c>
      <c r="J1835" t="s">
        <v>8348</v>
      </c>
      <c r="K1835" s="1" t="s">
        <v>11228</v>
      </c>
      <c r="L1835" s="1" t="s">
        <v>11228</v>
      </c>
      <c r="M1835" s="1" t="s">
        <v>11228</v>
      </c>
      <c r="N1835" s="1" t="s">
        <v>11228</v>
      </c>
      <c r="O1835" s="1" t="s">
        <v>11228</v>
      </c>
      <c r="P1835" s="1" t="s">
        <v>11228</v>
      </c>
      <c r="Q1835" t="s">
        <v>11228</v>
      </c>
      <c r="R1835" s="1" t="s">
        <v>48</v>
      </c>
      <c r="S1835" s="1" t="s">
        <v>48</v>
      </c>
      <c r="T1835" s="1" t="s">
        <v>48</v>
      </c>
      <c r="U1835" s="1" t="s">
        <v>9798</v>
      </c>
      <c r="V1835" s="1" t="s">
        <v>5178</v>
      </c>
      <c r="W1835" s="1" t="s">
        <v>48</v>
      </c>
      <c r="X1835" s="2">
        <v>45001</v>
      </c>
      <c r="Y1835" s="2">
        <v>46934</v>
      </c>
      <c r="Z1835" s="2">
        <v>45001</v>
      </c>
    </row>
    <row r="1836" spans="2:26" x14ac:dyDescent="0.15">
      <c r="B1836" s="1" t="s">
        <v>3864</v>
      </c>
      <c r="C1836" t="s">
        <v>270</v>
      </c>
      <c r="D1836" t="s">
        <v>4621</v>
      </c>
      <c r="E1836" t="s">
        <v>413</v>
      </c>
      <c r="F1836" t="s">
        <v>4018</v>
      </c>
      <c r="G1836" t="s">
        <v>5784</v>
      </c>
      <c r="H1836" s="1" t="s">
        <v>48</v>
      </c>
      <c r="I1836" t="s">
        <v>11228</v>
      </c>
      <c r="J1836" t="s">
        <v>6383</v>
      </c>
      <c r="K1836" s="1" t="s">
        <v>11228</v>
      </c>
      <c r="L1836" s="1" t="s">
        <v>11228</v>
      </c>
      <c r="M1836" s="1" t="s">
        <v>11228</v>
      </c>
      <c r="N1836" s="1" t="s">
        <v>11228</v>
      </c>
      <c r="O1836" s="1" t="s">
        <v>11228</v>
      </c>
      <c r="P1836" s="1" t="s">
        <v>48</v>
      </c>
      <c r="Q1836" t="s">
        <v>11228</v>
      </c>
      <c r="R1836" s="1" t="s">
        <v>48</v>
      </c>
      <c r="S1836" s="1" t="s">
        <v>48</v>
      </c>
      <c r="T1836" s="1" t="s">
        <v>48</v>
      </c>
      <c r="U1836" s="1" t="s">
        <v>9656</v>
      </c>
      <c r="V1836" s="1" t="s">
        <v>10925</v>
      </c>
      <c r="W1836" s="1" t="s">
        <v>48</v>
      </c>
      <c r="X1836" s="2">
        <v>45005</v>
      </c>
      <c r="Y1836" s="2">
        <v>46904</v>
      </c>
      <c r="Z1836" s="2">
        <v>45005</v>
      </c>
    </row>
    <row r="1837" spans="2:26" x14ac:dyDescent="0.15">
      <c r="B1837" s="1" t="s">
        <v>3864</v>
      </c>
      <c r="C1837" t="s">
        <v>270</v>
      </c>
      <c r="D1837" t="s">
        <v>4621</v>
      </c>
      <c r="E1837" t="s">
        <v>413</v>
      </c>
      <c r="F1837" t="s">
        <v>4018</v>
      </c>
      <c r="G1837" t="s">
        <v>5784</v>
      </c>
      <c r="H1837" s="1" t="s">
        <v>48</v>
      </c>
      <c r="I1837" t="s">
        <v>11228</v>
      </c>
      <c r="J1837" t="s">
        <v>6383</v>
      </c>
      <c r="K1837" s="1" t="s">
        <v>11228</v>
      </c>
      <c r="L1837" s="1" t="s">
        <v>11228</v>
      </c>
      <c r="M1837" s="1" t="s">
        <v>11228</v>
      </c>
      <c r="N1837" s="1" t="s">
        <v>11228</v>
      </c>
      <c r="O1837" s="1" t="s">
        <v>11228</v>
      </c>
      <c r="P1837" s="1" t="s">
        <v>48</v>
      </c>
      <c r="Q1837" t="s">
        <v>11228</v>
      </c>
      <c r="R1837" s="1" t="s">
        <v>48</v>
      </c>
      <c r="S1837" s="1" t="s">
        <v>48</v>
      </c>
      <c r="T1837" s="1" t="s">
        <v>48</v>
      </c>
      <c r="U1837" s="1" t="s">
        <v>9806</v>
      </c>
      <c r="V1837" s="1" t="s">
        <v>10926</v>
      </c>
      <c r="W1837" s="1" t="s">
        <v>48</v>
      </c>
      <c r="X1837" s="2">
        <v>45005</v>
      </c>
      <c r="Y1837" s="2">
        <v>46904</v>
      </c>
      <c r="Z1837" s="2">
        <v>45005</v>
      </c>
    </row>
    <row r="1838" spans="2:26" x14ac:dyDescent="0.15">
      <c r="B1838" s="1" t="s">
        <v>2875</v>
      </c>
      <c r="C1838" t="s">
        <v>2241</v>
      </c>
      <c r="D1838" t="s">
        <v>4621</v>
      </c>
      <c r="E1838" t="s">
        <v>413</v>
      </c>
      <c r="F1838" t="s">
        <v>4799</v>
      </c>
      <c r="G1838" t="s">
        <v>4283</v>
      </c>
      <c r="H1838" s="1" t="s">
        <v>48</v>
      </c>
      <c r="I1838" t="s">
        <v>48</v>
      </c>
      <c r="J1838" t="s">
        <v>7062</v>
      </c>
      <c r="K1838" s="1" t="s">
        <v>11228</v>
      </c>
      <c r="L1838" s="1" t="s">
        <v>11228</v>
      </c>
      <c r="M1838" s="1" t="s">
        <v>11228</v>
      </c>
      <c r="N1838" s="1" t="s">
        <v>11228</v>
      </c>
      <c r="O1838" s="1" t="s">
        <v>11228</v>
      </c>
      <c r="P1838" s="1" t="s">
        <v>11228</v>
      </c>
      <c r="Q1838" t="s">
        <v>11228</v>
      </c>
      <c r="R1838" s="1" t="s">
        <v>48</v>
      </c>
      <c r="S1838" s="1" t="s">
        <v>48</v>
      </c>
      <c r="T1838" s="1" t="s">
        <v>48</v>
      </c>
      <c r="U1838" s="1" t="s">
        <v>3344</v>
      </c>
      <c r="V1838" s="1" t="s">
        <v>10927</v>
      </c>
      <c r="W1838" s="1" t="s">
        <v>48</v>
      </c>
      <c r="X1838" s="2">
        <v>44974</v>
      </c>
      <c r="Y1838" s="2">
        <v>46934</v>
      </c>
      <c r="Z1838" s="2">
        <v>44974</v>
      </c>
    </row>
    <row r="1839" spans="2:26" x14ac:dyDescent="0.15">
      <c r="B1839" s="1" t="s">
        <v>3961</v>
      </c>
      <c r="C1839" t="s">
        <v>2241</v>
      </c>
      <c r="D1839" t="s">
        <v>4621</v>
      </c>
      <c r="E1839" t="s">
        <v>413</v>
      </c>
      <c r="F1839" t="s">
        <v>4799</v>
      </c>
      <c r="G1839" t="s">
        <v>4283</v>
      </c>
      <c r="H1839" s="1" t="s">
        <v>48</v>
      </c>
      <c r="I1839" t="s">
        <v>48</v>
      </c>
      <c r="J1839" t="s">
        <v>7062</v>
      </c>
      <c r="K1839" s="1" t="s">
        <v>11228</v>
      </c>
      <c r="L1839" s="1" t="s">
        <v>11228</v>
      </c>
      <c r="M1839" s="1" t="s">
        <v>11228</v>
      </c>
      <c r="N1839" s="1" t="s">
        <v>11228</v>
      </c>
      <c r="O1839" s="1" t="s">
        <v>11228</v>
      </c>
      <c r="P1839" s="1" t="s">
        <v>11228</v>
      </c>
      <c r="Q1839" t="s">
        <v>11228</v>
      </c>
      <c r="R1839" s="1" t="s">
        <v>48</v>
      </c>
      <c r="S1839" s="1" t="s">
        <v>48</v>
      </c>
      <c r="T1839" s="1" t="s">
        <v>48</v>
      </c>
      <c r="U1839" s="1" t="s">
        <v>716</v>
      </c>
      <c r="V1839" s="1" t="s">
        <v>1902</v>
      </c>
      <c r="W1839" s="1" t="s">
        <v>48</v>
      </c>
      <c r="X1839" s="2">
        <v>45132</v>
      </c>
      <c r="Y1839" s="2">
        <v>47118</v>
      </c>
      <c r="Z1839" s="2">
        <v>45132</v>
      </c>
    </row>
    <row r="1840" spans="2:26" x14ac:dyDescent="0.15">
      <c r="B1840" s="1" t="s">
        <v>3422</v>
      </c>
      <c r="C1840" t="s">
        <v>688</v>
      </c>
      <c r="D1840" t="s">
        <v>4621</v>
      </c>
      <c r="E1840" t="s">
        <v>413</v>
      </c>
      <c r="F1840" t="s">
        <v>5020</v>
      </c>
      <c r="G1840" t="s">
        <v>2677</v>
      </c>
      <c r="H1840" s="1" t="s">
        <v>48</v>
      </c>
      <c r="I1840" t="s">
        <v>11228</v>
      </c>
      <c r="J1840" t="s">
        <v>8349</v>
      </c>
      <c r="K1840" s="1" t="s">
        <v>11228</v>
      </c>
      <c r="L1840" s="1" t="s">
        <v>11228</v>
      </c>
      <c r="M1840" s="1" t="s">
        <v>11228</v>
      </c>
      <c r="N1840" s="1" t="s">
        <v>11228</v>
      </c>
      <c r="O1840" s="1" t="s">
        <v>11228</v>
      </c>
      <c r="P1840" s="1" t="s">
        <v>48</v>
      </c>
      <c r="Q1840" t="s">
        <v>11228</v>
      </c>
      <c r="R1840" s="1" t="s">
        <v>48</v>
      </c>
      <c r="S1840" s="1" t="s">
        <v>48</v>
      </c>
      <c r="T1840" s="1" t="s">
        <v>48</v>
      </c>
      <c r="U1840" s="1" t="s">
        <v>9798</v>
      </c>
      <c r="V1840" s="1" t="s">
        <v>9651</v>
      </c>
      <c r="W1840" s="1" t="s">
        <v>48</v>
      </c>
      <c r="X1840" s="2">
        <v>44993</v>
      </c>
      <c r="Y1840" s="2">
        <v>46996</v>
      </c>
      <c r="Z1840" s="2">
        <v>44993</v>
      </c>
    </row>
    <row r="1841" spans="2:26" x14ac:dyDescent="0.15">
      <c r="B1841" s="1" t="s">
        <v>1176</v>
      </c>
      <c r="C1841" t="s">
        <v>4424</v>
      </c>
      <c r="D1841" t="s">
        <v>4621</v>
      </c>
      <c r="E1841" t="s">
        <v>4764</v>
      </c>
      <c r="F1841" t="s">
        <v>4821</v>
      </c>
      <c r="G1841" t="s">
        <v>5951</v>
      </c>
      <c r="H1841" s="1" t="s">
        <v>48</v>
      </c>
      <c r="I1841" t="s">
        <v>11228</v>
      </c>
      <c r="J1841" t="s">
        <v>6035</v>
      </c>
      <c r="K1841" s="1" t="s">
        <v>4648</v>
      </c>
      <c r="L1841" s="1" t="s">
        <v>4621</v>
      </c>
      <c r="M1841" s="1" t="s">
        <v>2041</v>
      </c>
      <c r="N1841" s="1" t="s">
        <v>5160</v>
      </c>
      <c r="O1841" s="1" t="s">
        <v>5259</v>
      </c>
      <c r="P1841" s="1" t="s">
        <v>48</v>
      </c>
      <c r="Q1841" t="s">
        <v>11228</v>
      </c>
      <c r="R1841" s="1" t="s">
        <v>470</v>
      </c>
      <c r="S1841" s="1" t="s">
        <v>9375</v>
      </c>
      <c r="T1841" s="1" t="s">
        <v>9738</v>
      </c>
      <c r="U1841" s="1" t="s">
        <v>9798</v>
      </c>
      <c r="V1841" s="1" t="s">
        <v>4675</v>
      </c>
      <c r="W1841" s="1" t="s">
        <v>48</v>
      </c>
      <c r="X1841" s="2">
        <v>44972</v>
      </c>
      <c r="Y1841" s="2">
        <v>46934</v>
      </c>
      <c r="Z1841" s="2">
        <v>44972</v>
      </c>
    </row>
    <row r="1842" spans="2:26" x14ac:dyDescent="0.15">
      <c r="B1842" s="1" t="s">
        <v>1176</v>
      </c>
      <c r="C1842" t="s">
        <v>4424</v>
      </c>
      <c r="D1842" t="s">
        <v>4621</v>
      </c>
      <c r="E1842" t="s">
        <v>4764</v>
      </c>
      <c r="F1842" t="s">
        <v>4821</v>
      </c>
      <c r="G1842" t="s">
        <v>5951</v>
      </c>
      <c r="H1842" s="1" t="s">
        <v>48</v>
      </c>
      <c r="I1842" t="s">
        <v>11228</v>
      </c>
      <c r="J1842" t="s">
        <v>6035</v>
      </c>
      <c r="K1842" s="1" t="s">
        <v>4648</v>
      </c>
      <c r="L1842" s="1" t="s">
        <v>4621</v>
      </c>
      <c r="M1842" s="1" t="s">
        <v>2041</v>
      </c>
      <c r="N1842" s="1" t="s">
        <v>5160</v>
      </c>
      <c r="O1842" s="1" t="s">
        <v>5259</v>
      </c>
      <c r="P1842" s="1" t="s">
        <v>48</v>
      </c>
      <c r="Q1842" t="s">
        <v>11228</v>
      </c>
      <c r="R1842" s="1" t="s">
        <v>470</v>
      </c>
      <c r="S1842" s="1" t="s">
        <v>9375</v>
      </c>
      <c r="T1842" s="1" t="s">
        <v>9738</v>
      </c>
      <c r="U1842" s="1" t="s">
        <v>9797</v>
      </c>
      <c r="V1842" s="1" t="s">
        <v>6736</v>
      </c>
      <c r="W1842" s="1" t="s">
        <v>48</v>
      </c>
      <c r="X1842" s="2">
        <v>44972</v>
      </c>
      <c r="Y1842" s="2">
        <v>46934</v>
      </c>
      <c r="Z1842" s="2">
        <v>44972</v>
      </c>
    </row>
    <row r="1843" spans="2:26" x14ac:dyDescent="0.15">
      <c r="B1843" s="1" t="s">
        <v>1176</v>
      </c>
      <c r="C1843" t="s">
        <v>4424</v>
      </c>
      <c r="D1843" t="s">
        <v>4621</v>
      </c>
      <c r="E1843" t="s">
        <v>4764</v>
      </c>
      <c r="F1843" t="s">
        <v>4821</v>
      </c>
      <c r="G1843" t="s">
        <v>5951</v>
      </c>
      <c r="H1843" s="1" t="s">
        <v>48</v>
      </c>
      <c r="I1843" t="s">
        <v>11228</v>
      </c>
      <c r="J1843" t="s">
        <v>6035</v>
      </c>
      <c r="K1843" s="1" t="s">
        <v>4648</v>
      </c>
      <c r="L1843" s="1" t="s">
        <v>4621</v>
      </c>
      <c r="M1843" s="1" t="s">
        <v>2041</v>
      </c>
      <c r="N1843" s="1" t="s">
        <v>5160</v>
      </c>
      <c r="O1843" s="1" t="s">
        <v>5259</v>
      </c>
      <c r="P1843" s="1" t="s">
        <v>48</v>
      </c>
      <c r="Q1843" t="s">
        <v>11228</v>
      </c>
      <c r="R1843" s="1" t="s">
        <v>470</v>
      </c>
      <c r="S1843" s="1" t="s">
        <v>9375</v>
      </c>
      <c r="T1843" s="1" t="s">
        <v>9738</v>
      </c>
      <c r="U1843" s="1" t="s">
        <v>3344</v>
      </c>
      <c r="V1843" s="1" t="s">
        <v>10928</v>
      </c>
      <c r="W1843" s="1" t="s">
        <v>48</v>
      </c>
      <c r="X1843" s="2">
        <v>44972</v>
      </c>
      <c r="Y1843" s="2">
        <v>46934</v>
      </c>
      <c r="Z1843" s="2">
        <v>44972</v>
      </c>
    </row>
    <row r="1844" spans="2:26" x14ac:dyDescent="0.15">
      <c r="B1844" s="1" t="s">
        <v>3964</v>
      </c>
      <c r="C1844" t="s">
        <v>4422</v>
      </c>
      <c r="D1844" t="s">
        <v>4621</v>
      </c>
      <c r="E1844" t="s">
        <v>413</v>
      </c>
      <c r="F1844" t="s">
        <v>3347</v>
      </c>
      <c r="G1844" t="s">
        <v>5268</v>
      </c>
      <c r="H1844" s="1" t="s">
        <v>48</v>
      </c>
      <c r="I1844" t="s">
        <v>11228</v>
      </c>
      <c r="J1844" t="s">
        <v>8352</v>
      </c>
      <c r="K1844" s="1" t="s">
        <v>11228</v>
      </c>
      <c r="L1844" s="1" t="s">
        <v>11228</v>
      </c>
      <c r="M1844" s="1" t="s">
        <v>11228</v>
      </c>
      <c r="N1844" s="1" t="s">
        <v>11228</v>
      </c>
      <c r="O1844" s="1" t="s">
        <v>11228</v>
      </c>
      <c r="P1844" s="1" t="s">
        <v>11228</v>
      </c>
      <c r="Q1844" t="s">
        <v>11228</v>
      </c>
      <c r="R1844" s="1" t="s">
        <v>48</v>
      </c>
      <c r="S1844" s="1" t="s">
        <v>48</v>
      </c>
      <c r="T1844" s="1" t="s">
        <v>48</v>
      </c>
      <c r="U1844" s="1" t="s">
        <v>9798</v>
      </c>
      <c r="V1844" s="1" t="s">
        <v>8810</v>
      </c>
      <c r="W1844" s="1" t="s">
        <v>48</v>
      </c>
      <c r="X1844" s="2">
        <v>44974</v>
      </c>
      <c r="Y1844" s="2">
        <v>46934</v>
      </c>
      <c r="Z1844" s="2">
        <v>44974</v>
      </c>
    </row>
    <row r="1845" spans="2:26" x14ac:dyDescent="0.15">
      <c r="B1845" s="1" t="s">
        <v>3965</v>
      </c>
      <c r="C1845" t="s">
        <v>4451</v>
      </c>
      <c r="D1845" t="s">
        <v>4621</v>
      </c>
      <c r="E1845" t="s">
        <v>4764</v>
      </c>
      <c r="F1845" t="s">
        <v>4806</v>
      </c>
      <c r="G1845" t="s">
        <v>3255</v>
      </c>
      <c r="H1845" s="1" t="s">
        <v>48</v>
      </c>
      <c r="I1845" t="s">
        <v>6621</v>
      </c>
      <c r="J1845" t="s">
        <v>8353</v>
      </c>
      <c r="K1845" s="1" t="s">
        <v>11228</v>
      </c>
      <c r="L1845" s="1" t="s">
        <v>11228</v>
      </c>
      <c r="M1845" s="1" t="s">
        <v>11228</v>
      </c>
      <c r="N1845" s="1" t="s">
        <v>11228</v>
      </c>
      <c r="O1845" s="1" t="s">
        <v>11228</v>
      </c>
      <c r="P1845" s="1" t="s">
        <v>48</v>
      </c>
      <c r="Q1845" t="s">
        <v>11228</v>
      </c>
      <c r="R1845" s="1" t="s">
        <v>48</v>
      </c>
      <c r="S1845" s="1" t="s">
        <v>48</v>
      </c>
      <c r="T1845" s="1" t="s">
        <v>48</v>
      </c>
      <c r="U1845" s="1" t="s">
        <v>9798</v>
      </c>
      <c r="V1845" s="1" t="s">
        <v>565</v>
      </c>
      <c r="W1845" s="1" t="s">
        <v>48</v>
      </c>
      <c r="X1845" s="2">
        <v>44985</v>
      </c>
      <c r="Y1845" s="2">
        <v>46934</v>
      </c>
      <c r="Z1845" s="2">
        <v>44985</v>
      </c>
    </row>
    <row r="1846" spans="2:26" x14ac:dyDescent="0.15">
      <c r="B1846" s="1" t="s">
        <v>3971</v>
      </c>
      <c r="C1846" t="s">
        <v>4054</v>
      </c>
      <c r="D1846" t="s">
        <v>4621</v>
      </c>
      <c r="E1846" t="s">
        <v>4764</v>
      </c>
      <c r="F1846" t="s">
        <v>5046</v>
      </c>
      <c r="G1846" t="s">
        <v>6199</v>
      </c>
      <c r="H1846" s="1" t="s">
        <v>48</v>
      </c>
      <c r="I1846" t="s">
        <v>48</v>
      </c>
      <c r="J1846" t="s">
        <v>6088</v>
      </c>
      <c r="K1846" s="1" t="s">
        <v>11228</v>
      </c>
      <c r="L1846" s="1" t="s">
        <v>11228</v>
      </c>
      <c r="M1846" s="1" t="s">
        <v>11228</v>
      </c>
      <c r="N1846" s="1" t="s">
        <v>11228</v>
      </c>
      <c r="O1846" s="1" t="s">
        <v>11228</v>
      </c>
      <c r="P1846" s="1" t="s">
        <v>48</v>
      </c>
      <c r="Q1846" t="s">
        <v>11228</v>
      </c>
      <c r="R1846" s="1" t="s">
        <v>48</v>
      </c>
      <c r="S1846" s="1" t="s">
        <v>48</v>
      </c>
      <c r="T1846" s="1" t="s">
        <v>48</v>
      </c>
      <c r="U1846" s="1" t="s">
        <v>9798</v>
      </c>
      <c r="V1846" s="1" t="s">
        <v>10930</v>
      </c>
      <c r="W1846" s="1" t="s">
        <v>48</v>
      </c>
      <c r="X1846" s="2">
        <v>45076</v>
      </c>
      <c r="Y1846" s="2">
        <v>47026</v>
      </c>
      <c r="Z1846" s="2">
        <v>45076</v>
      </c>
    </row>
    <row r="1847" spans="2:26" x14ac:dyDescent="0.15">
      <c r="B1847" s="1" t="s">
        <v>3971</v>
      </c>
      <c r="C1847" t="s">
        <v>4054</v>
      </c>
      <c r="D1847" t="s">
        <v>4621</v>
      </c>
      <c r="E1847" t="s">
        <v>4764</v>
      </c>
      <c r="F1847" t="s">
        <v>5046</v>
      </c>
      <c r="G1847" t="s">
        <v>6199</v>
      </c>
      <c r="H1847" s="1" t="s">
        <v>48</v>
      </c>
      <c r="I1847" t="s">
        <v>48</v>
      </c>
      <c r="J1847" t="s">
        <v>6088</v>
      </c>
      <c r="K1847" s="1" t="s">
        <v>11228</v>
      </c>
      <c r="L1847" s="1" t="s">
        <v>11228</v>
      </c>
      <c r="M1847" s="1" t="s">
        <v>11228</v>
      </c>
      <c r="N1847" s="1" t="s">
        <v>11228</v>
      </c>
      <c r="O1847" s="1" t="s">
        <v>11228</v>
      </c>
      <c r="P1847" s="1" t="s">
        <v>48</v>
      </c>
      <c r="Q1847" t="s">
        <v>11228</v>
      </c>
      <c r="R1847" s="1" t="s">
        <v>48</v>
      </c>
      <c r="S1847" s="1" t="s">
        <v>48</v>
      </c>
      <c r="T1847" s="1" t="s">
        <v>48</v>
      </c>
      <c r="U1847" s="1" t="s">
        <v>3344</v>
      </c>
      <c r="V1847" s="1" t="s">
        <v>10931</v>
      </c>
      <c r="W1847" s="1" t="s">
        <v>48</v>
      </c>
      <c r="X1847" s="2">
        <v>45076</v>
      </c>
      <c r="Y1847" s="2">
        <v>47026</v>
      </c>
      <c r="Z1847" s="2">
        <v>45076</v>
      </c>
    </row>
    <row r="1848" spans="2:26" x14ac:dyDescent="0.15">
      <c r="B1848" s="1" t="s">
        <v>1306</v>
      </c>
      <c r="C1848" t="s">
        <v>4451</v>
      </c>
      <c r="D1848" t="s">
        <v>4621</v>
      </c>
      <c r="E1848" t="s">
        <v>4764</v>
      </c>
      <c r="F1848" t="s">
        <v>4806</v>
      </c>
      <c r="G1848" t="s">
        <v>3255</v>
      </c>
      <c r="H1848" s="1" t="s">
        <v>6360</v>
      </c>
      <c r="I1848" t="s">
        <v>7317</v>
      </c>
      <c r="J1848" t="s">
        <v>7241</v>
      </c>
      <c r="K1848" s="1" t="s">
        <v>11228</v>
      </c>
      <c r="L1848" s="1" t="s">
        <v>11228</v>
      </c>
      <c r="M1848" s="1" t="s">
        <v>11228</v>
      </c>
      <c r="N1848" s="1" t="s">
        <v>11228</v>
      </c>
      <c r="O1848" s="1" t="s">
        <v>11228</v>
      </c>
      <c r="P1848" s="1" t="s">
        <v>11228</v>
      </c>
      <c r="Q1848" t="s">
        <v>11228</v>
      </c>
      <c r="R1848" s="1" t="s">
        <v>48</v>
      </c>
      <c r="S1848" s="1" t="s">
        <v>48</v>
      </c>
      <c r="T1848" s="1" t="s">
        <v>48</v>
      </c>
      <c r="U1848" s="1" t="s">
        <v>9798</v>
      </c>
      <c r="V1848" s="1" t="s">
        <v>672</v>
      </c>
      <c r="W1848" s="1" t="s">
        <v>48</v>
      </c>
      <c r="X1848" s="2">
        <v>44985</v>
      </c>
      <c r="Y1848" s="2">
        <v>46934</v>
      </c>
      <c r="Z1848" s="2">
        <v>44985</v>
      </c>
    </row>
    <row r="1849" spans="2:26" x14ac:dyDescent="0.15">
      <c r="B1849" s="1" t="s">
        <v>2047</v>
      </c>
      <c r="C1849" t="s">
        <v>4567</v>
      </c>
      <c r="D1849" t="s">
        <v>4621</v>
      </c>
      <c r="E1849" t="s">
        <v>4764</v>
      </c>
      <c r="F1849" t="s">
        <v>941</v>
      </c>
      <c r="G1849" t="s">
        <v>1765</v>
      </c>
      <c r="H1849" s="1" t="s">
        <v>3608</v>
      </c>
      <c r="I1849" t="s">
        <v>7108</v>
      </c>
      <c r="J1849" t="s">
        <v>8354</v>
      </c>
      <c r="K1849" s="1" t="s">
        <v>4567</v>
      </c>
      <c r="L1849" s="1" t="s">
        <v>4621</v>
      </c>
      <c r="M1849" s="1" t="s">
        <v>4764</v>
      </c>
      <c r="N1849" s="1" t="s">
        <v>941</v>
      </c>
      <c r="O1849" s="1" t="s">
        <v>1765</v>
      </c>
      <c r="P1849" s="1" t="s">
        <v>48</v>
      </c>
      <c r="Q1849" t="s">
        <v>7108</v>
      </c>
      <c r="R1849" s="1" t="s">
        <v>5354</v>
      </c>
      <c r="S1849" s="1" t="s">
        <v>9220</v>
      </c>
      <c r="T1849" s="1" t="s">
        <v>9739</v>
      </c>
      <c r="U1849" s="1" t="s">
        <v>9798</v>
      </c>
      <c r="V1849" s="1" t="s">
        <v>10932</v>
      </c>
      <c r="W1849" s="1" t="s">
        <v>48</v>
      </c>
      <c r="X1849" s="2">
        <v>44988</v>
      </c>
      <c r="Y1849" s="2">
        <v>46965</v>
      </c>
      <c r="Z1849" s="2">
        <v>44988</v>
      </c>
    </row>
    <row r="1850" spans="2:26" x14ac:dyDescent="0.15">
      <c r="B1850" s="1" t="s">
        <v>2282</v>
      </c>
      <c r="C1850" t="s">
        <v>4567</v>
      </c>
      <c r="D1850" t="s">
        <v>4621</v>
      </c>
      <c r="E1850" t="s">
        <v>4764</v>
      </c>
      <c r="F1850" t="s">
        <v>941</v>
      </c>
      <c r="G1850" t="s">
        <v>1765</v>
      </c>
      <c r="H1850" s="1" t="s">
        <v>2950</v>
      </c>
      <c r="I1850" t="s">
        <v>7108</v>
      </c>
      <c r="J1850" t="s">
        <v>8354</v>
      </c>
      <c r="K1850" s="1" t="s">
        <v>4567</v>
      </c>
      <c r="L1850" s="1" t="s">
        <v>4621</v>
      </c>
      <c r="M1850" s="1" t="s">
        <v>4649</v>
      </c>
      <c r="N1850" s="1" t="s">
        <v>941</v>
      </c>
      <c r="O1850" s="1" t="s">
        <v>1765</v>
      </c>
      <c r="P1850" s="1" t="s">
        <v>48</v>
      </c>
      <c r="Q1850" t="s">
        <v>7108</v>
      </c>
      <c r="R1850" s="1" t="s">
        <v>5354</v>
      </c>
      <c r="S1850" s="1" t="s">
        <v>9220</v>
      </c>
      <c r="T1850" s="1" t="s">
        <v>9739</v>
      </c>
      <c r="U1850" s="1" t="s">
        <v>9798</v>
      </c>
      <c r="V1850" s="1" t="s">
        <v>10933</v>
      </c>
      <c r="W1850" s="1" t="s">
        <v>48</v>
      </c>
      <c r="X1850" s="2">
        <v>44988</v>
      </c>
      <c r="Y1850" s="2">
        <v>46965</v>
      </c>
      <c r="Z1850" s="2">
        <v>44988</v>
      </c>
    </row>
    <row r="1851" spans="2:26" x14ac:dyDescent="0.15">
      <c r="B1851" s="1" t="s">
        <v>3973</v>
      </c>
      <c r="C1851" t="s">
        <v>247</v>
      </c>
      <c r="D1851" t="s">
        <v>4621</v>
      </c>
      <c r="E1851" t="s">
        <v>4764</v>
      </c>
      <c r="F1851" t="s">
        <v>5054</v>
      </c>
      <c r="G1851" t="s">
        <v>5230</v>
      </c>
      <c r="H1851" s="1" t="s">
        <v>48</v>
      </c>
      <c r="I1851" t="s">
        <v>48</v>
      </c>
      <c r="J1851" t="s">
        <v>7659</v>
      </c>
      <c r="K1851" s="1" t="s">
        <v>6058</v>
      </c>
      <c r="L1851" s="1" t="s">
        <v>8715</v>
      </c>
      <c r="M1851" s="1" t="s">
        <v>3158</v>
      </c>
      <c r="N1851" s="1" t="s">
        <v>8789</v>
      </c>
      <c r="O1851" s="1" t="s">
        <v>5507</v>
      </c>
      <c r="P1851" s="1" t="s">
        <v>48</v>
      </c>
      <c r="Q1851" t="s">
        <v>5688</v>
      </c>
      <c r="R1851" s="1" t="s">
        <v>5354</v>
      </c>
      <c r="S1851" s="1" t="s">
        <v>8866</v>
      </c>
      <c r="T1851" s="1" t="s">
        <v>9212</v>
      </c>
      <c r="U1851" s="1" t="s">
        <v>9798</v>
      </c>
      <c r="V1851" s="1" t="s">
        <v>10078</v>
      </c>
      <c r="W1851" s="1" t="s">
        <v>48</v>
      </c>
      <c r="X1851" s="2">
        <v>45007</v>
      </c>
      <c r="Y1851" s="2">
        <v>46965</v>
      </c>
      <c r="Z1851" s="2">
        <v>45007</v>
      </c>
    </row>
    <row r="1852" spans="2:26" x14ac:dyDescent="0.15">
      <c r="B1852" s="1" t="s">
        <v>311</v>
      </c>
      <c r="C1852" t="s">
        <v>247</v>
      </c>
      <c r="D1852" t="s">
        <v>4621</v>
      </c>
      <c r="E1852" t="s">
        <v>4764</v>
      </c>
      <c r="F1852" t="s">
        <v>5054</v>
      </c>
      <c r="G1852" t="s">
        <v>5230</v>
      </c>
      <c r="H1852" s="1" t="s">
        <v>48</v>
      </c>
      <c r="I1852" t="s">
        <v>48</v>
      </c>
      <c r="J1852" t="s">
        <v>7659</v>
      </c>
      <c r="K1852" s="1" t="s">
        <v>6058</v>
      </c>
      <c r="L1852" s="1" t="s">
        <v>8715</v>
      </c>
      <c r="M1852" s="1" t="s">
        <v>7584</v>
      </c>
      <c r="N1852" s="1" t="s">
        <v>8789</v>
      </c>
      <c r="O1852" s="1" t="s">
        <v>5507</v>
      </c>
      <c r="P1852" s="1" t="s">
        <v>48</v>
      </c>
      <c r="Q1852" t="s">
        <v>5688</v>
      </c>
      <c r="R1852" s="1" t="s">
        <v>5354</v>
      </c>
      <c r="S1852" s="1" t="s">
        <v>8866</v>
      </c>
      <c r="T1852" s="1" t="s">
        <v>9212</v>
      </c>
      <c r="U1852" s="1" t="s">
        <v>9798</v>
      </c>
      <c r="V1852" s="1" t="s">
        <v>10934</v>
      </c>
      <c r="W1852" s="1" t="s">
        <v>48</v>
      </c>
      <c r="X1852" s="2">
        <v>45007</v>
      </c>
      <c r="Y1852" s="2">
        <v>46965</v>
      </c>
      <c r="Z1852" s="2">
        <v>45007</v>
      </c>
    </row>
    <row r="1853" spans="2:26" x14ac:dyDescent="0.15">
      <c r="B1853" s="1" t="s">
        <v>2165</v>
      </c>
      <c r="C1853" t="s">
        <v>4727</v>
      </c>
      <c r="D1853" t="s">
        <v>4621</v>
      </c>
      <c r="E1853" t="s">
        <v>4764</v>
      </c>
      <c r="F1853" t="s">
        <v>5150</v>
      </c>
      <c r="G1853" t="s">
        <v>5230</v>
      </c>
      <c r="H1853" s="1" t="s">
        <v>48</v>
      </c>
      <c r="I1853" t="s">
        <v>48</v>
      </c>
      <c r="J1853" t="s">
        <v>7659</v>
      </c>
      <c r="K1853" s="1" t="s">
        <v>6058</v>
      </c>
      <c r="L1853" s="1" t="s">
        <v>8715</v>
      </c>
      <c r="M1853" s="1" t="s">
        <v>7584</v>
      </c>
      <c r="N1853" s="1" t="s">
        <v>8789</v>
      </c>
      <c r="O1853" s="1" t="s">
        <v>5507</v>
      </c>
      <c r="P1853" s="1" t="s">
        <v>48</v>
      </c>
      <c r="Q1853" t="s">
        <v>5688</v>
      </c>
      <c r="R1853" s="1" t="s">
        <v>5354</v>
      </c>
      <c r="S1853" s="1" t="s">
        <v>8866</v>
      </c>
      <c r="T1853" s="1" t="s">
        <v>9212</v>
      </c>
      <c r="U1853" s="1" t="s">
        <v>9798</v>
      </c>
      <c r="V1853" s="1" t="s">
        <v>10935</v>
      </c>
      <c r="W1853" s="1" t="s">
        <v>48</v>
      </c>
      <c r="X1853" s="2">
        <v>45007</v>
      </c>
      <c r="Y1853" s="2">
        <v>46996</v>
      </c>
      <c r="Z1853" s="2">
        <v>45007</v>
      </c>
    </row>
    <row r="1854" spans="2:26" x14ac:dyDescent="0.15">
      <c r="B1854" s="1" t="s">
        <v>2519</v>
      </c>
      <c r="C1854" t="s">
        <v>4451</v>
      </c>
      <c r="D1854" t="s">
        <v>4621</v>
      </c>
      <c r="E1854" t="s">
        <v>4764</v>
      </c>
      <c r="F1854" t="s">
        <v>4806</v>
      </c>
      <c r="G1854" t="s">
        <v>5838</v>
      </c>
      <c r="H1854" s="1" t="s">
        <v>6415</v>
      </c>
      <c r="I1854" t="s">
        <v>48</v>
      </c>
      <c r="J1854" t="s">
        <v>7849</v>
      </c>
      <c r="K1854" s="1" t="s">
        <v>11228</v>
      </c>
      <c r="L1854" s="1" t="s">
        <v>11228</v>
      </c>
      <c r="M1854" s="1" t="s">
        <v>11228</v>
      </c>
      <c r="N1854" s="1" t="s">
        <v>11228</v>
      </c>
      <c r="O1854" s="1" t="s">
        <v>11228</v>
      </c>
      <c r="P1854" s="1" t="s">
        <v>11228</v>
      </c>
      <c r="Q1854" t="s">
        <v>11228</v>
      </c>
      <c r="R1854" s="1" t="s">
        <v>48</v>
      </c>
      <c r="S1854" s="1" t="s">
        <v>48</v>
      </c>
      <c r="T1854" s="1" t="s">
        <v>48</v>
      </c>
      <c r="U1854" s="1" t="s">
        <v>9798</v>
      </c>
      <c r="V1854" s="1" t="s">
        <v>8629</v>
      </c>
      <c r="W1854" s="1" t="s">
        <v>48</v>
      </c>
      <c r="X1854" s="2">
        <v>44985</v>
      </c>
      <c r="Y1854" s="2">
        <v>46934</v>
      </c>
      <c r="Z1854" s="2">
        <v>44985</v>
      </c>
    </row>
    <row r="1855" spans="2:26" x14ac:dyDescent="0.15">
      <c r="B1855" s="1" t="s">
        <v>1848</v>
      </c>
      <c r="C1855" t="s">
        <v>4567</v>
      </c>
      <c r="D1855" t="s">
        <v>4621</v>
      </c>
      <c r="E1855" t="s">
        <v>4764</v>
      </c>
      <c r="F1855" t="s">
        <v>5147</v>
      </c>
      <c r="G1855" t="s">
        <v>5230</v>
      </c>
      <c r="H1855" s="1" t="s">
        <v>48</v>
      </c>
      <c r="I1855" t="s">
        <v>4753</v>
      </c>
      <c r="J1855" t="s">
        <v>8356</v>
      </c>
      <c r="K1855" s="1" t="s">
        <v>4567</v>
      </c>
      <c r="L1855" s="1" t="s">
        <v>4621</v>
      </c>
      <c r="M1855" s="1" t="s">
        <v>4649</v>
      </c>
      <c r="N1855" s="1" t="s">
        <v>5147</v>
      </c>
      <c r="O1855" s="1" t="s">
        <v>5230</v>
      </c>
      <c r="P1855" s="1" t="s">
        <v>48</v>
      </c>
      <c r="Q1855" t="s">
        <v>4753</v>
      </c>
      <c r="R1855" s="1" t="s">
        <v>9190</v>
      </c>
      <c r="S1855" s="1" t="s">
        <v>8008</v>
      </c>
      <c r="T1855" s="1" t="s">
        <v>9740</v>
      </c>
      <c r="U1855" s="1" t="s">
        <v>3344</v>
      </c>
      <c r="V1855" s="1" t="s">
        <v>3779</v>
      </c>
      <c r="W1855" s="1" t="s">
        <v>48</v>
      </c>
      <c r="X1855" s="2">
        <v>44995</v>
      </c>
      <c r="Y1855" s="2">
        <v>46965</v>
      </c>
      <c r="Z1855" s="2">
        <v>44995</v>
      </c>
    </row>
    <row r="1856" spans="2:26" x14ac:dyDescent="0.15">
      <c r="B1856" s="1" t="s">
        <v>3672</v>
      </c>
      <c r="C1856" t="s">
        <v>4422</v>
      </c>
      <c r="D1856" t="s">
        <v>4621</v>
      </c>
      <c r="E1856" t="s">
        <v>4765</v>
      </c>
      <c r="F1856" t="s">
        <v>3347</v>
      </c>
      <c r="G1856" t="s">
        <v>1175</v>
      </c>
      <c r="H1856" s="1" t="s">
        <v>6417</v>
      </c>
      <c r="I1856" t="s">
        <v>7319</v>
      </c>
      <c r="J1856" t="s">
        <v>8357</v>
      </c>
      <c r="K1856" s="1" t="s">
        <v>11228</v>
      </c>
      <c r="L1856" s="1" t="s">
        <v>11228</v>
      </c>
      <c r="M1856" s="1" t="s">
        <v>11228</v>
      </c>
      <c r="N1856" s="1" t="s">
        <v>11228</v>
      </c>
      <c r="O1856" s="1" t="s">
        <v>11228</v>
      </c>
      <c r="P1856" s="1" t="s">
        <v>11228</v>
      </c>
      <c r="Q1856" t="s">
        <v>11228</v>
      </c>
      <c r="R1856" s="1" t="s">
        <v>48</v>
      </c>
      <c r="S1856" s="1" t="s">
        <v>48</v>
      </c>
      <c r="T1856" s="1" t="s">
        <v>48</v>
      </c>
      <c r="U1856" s="1" t="s">
        <v>9798</v>
      </c>
      <c r="V1856" s="1" t="s">
        <v>9218</v>
      </c>
      <c r="W1856" s="1" t="s">
        <v>48</v>
      </c>
      <c r="X1856" s="2">
        <v>44987</v>
      </c>
      <c r="Y1856" s="2">
        <v>46934</v>
      </c>
      <c r="Z1856" s="2">
        <v>44987</v>
      </c>
    </row>
    <row r="1857" spans="2:26" x14ac:dyDescent="0.15">
      <c r="B1857" s="1" t="s">
        <v>3974</v>
      </c>
      <c r="C1857" t="s">
        <v>2241</v>
      </c>
      <c r="D1857" t="s">
        <v>4621</v>
      </c>
      <c r="E1857" t="s">
        <v>413</v>
      </c>
      <c r="F1857" t="s">
        <v>4799</v>
      </c>
      <c r="G1857" t="s">
        <v>6202</v>
      </c>
      <c r="H1857" s="1" t="s">
        <v>3608</v>
      </c>
      <c r="I1857" t="s">
        <v>4697</v>
      </c>
      <c r="J1857" t="s">
        <v>8358</v>
      </c>
      <c r="K1857" s="1" t="s">
        <v>4642</v>
      </c>
      <c r="L1857" s="1" t="s">
        <v>8720</v>
      </c>
      <c r="M1857" s="1" t="s">
        <v>1468</v>
      </c>
      <c r="N1857" s="1" t="s">
        <v>463</v>
      </c>
      <c r="O1857" s="1" t="s">
        <v>8983</v>
      </c>
      <c r="P1857" s="1" t="s">
        <v>9024</v>
      </c>
      <c r="Q1857" t="s">
        <v>11228</v>
      </c>
      <c r="R1857" s="1" t="s">
        <v>5354</v>
      </c>
      <c r="S1857" s="1" t="s">
        <v>3795</v>
      </c>
      <c r="T1857" s="1" t="s">
        <v>6663</v>
      </c>
      <c r="U1857" s="1" t="s">
        <v>9798</v>
      </c>
      <c r="V1857" s="1" t="s">
        <v>10936</v>
      </c>
      <c r="W1857" s="1" t="s">
        <v>48</v>
      </c>
      <c r="X1857" s="2">
        <v>44985</v>
      </c>
      <c r="Y1857" s="2">
        <v>46934</v>
      </c>
      <c r="Z1857" s="2">
        <v>44985</v>
      </c>
    </row>
    <row r="1858" spans="2:26" x14ac:dyDescent="0.15">
      <c r="B1858" s="1" t="s">
        <v>3974</v>
      </c>
      <c r="C1858" t="s">
        <v>2241</v>
      </c>
      <c r="D1858" t="s">
        <v>4621</v>
      </c>
      <c r="E1858" t="s">
        <v>413</v>
      </c>
      <c r="F1858" t="s">
        <v>4799</v>
      </c>
      <c r="G1858" t="s">
        <v>6202</v>
      </c>
      <c r="H1858" s="1" t="s">
        <v>3608</v>
      </c>
      <c r="I1858" t="s">
        <v>4697</v>
      </c>
      <c r="J1858" t="s">
        <v>8358</v>
      </c>
      <c r="K1858" s="1" t="s">
        <v>4642</v>
      </c>
      <c r="L1858" s="1" t="s">
        <v>8720</v>
      </c>
      <c r="M1858" s="1" t="s">
        <v>1468</v>
      </c>
      <c r="N1858" s="1" t="s">
        <v>463</v>
      </c>
      <c r="O1858" s="1" t="s">
        <v>8983</v>
      </c>
      <c r="P1858" s="1" t="s">
        <v>9024</v>
      </c>
      <c r="Q1858" t="s">
        <v>11228</v>
      </c>
      <c r="R1858" s="1" t="s">
        <v>5354</v>
      </c>
      <c r="S1858" s="1" t="s">
        <v>3795</v>
      </c>
      <c r="T1858" s="1" t="s">
        <v>6663</v>
      </c>
      <c r="U1858" s="1" t="s">
        <v>9799</v>
      </c>
      <c r="V1858" s="1" t="s">
        <v>10937</v>
      </c>
      <c r="W1858" s="1" t="s">
        <v>48</v>
      </c>
      <c r="X1858" s="2">
        <v>44985</v>
      </c>
      <c r="Y1858" s="2">
        <v>46934</v>
      </c>
      <c r="Z1858" s="2">
        <v>44985</v>
      </c>
    </row>
    <row r="1859" spans="2:26" x14ac:dyDescent="0.15">
      <c r="B1859" s="1" t="s">
        <v>3974</v>
      </c>
      <c r="C1859" t="s">
        <v>2241</v>
      </c>
      <c r="D1859" t="s">
        <v>4621</v>
      </c>
      <c r="E1859" t="s">
        <v>413</v>
      </c>
      <c r="F1859" t="s">
        <v>4799</v>
      </c>
      <c r="G1859" t="s">
        <v>6202</v>
      </c>
      <c r="H1859" s="1" t="s">
        <v>3608</v>
      </c>
      <c r="I1859" t="s">
        <v>4697</v>
      </c>
      <c r="J1859" t="s">
        <v>8358</v>
      </c>
      <c r="K1859" s="1" t="s">
        <v>4642</v>
      </c>
      <c r="L1859" s="1" t="s">
        <v>8720</v>
      </c>
      <c r="M1859" s="1" t="s">
        <v>1468</v>
      </c>
      <c r="N1859" s="1" t="s">
        <v>463</v>
      </c>
      <c r="O1859" s="1" t="s">
        <v>8983</v>
      </c>
      <c r="P1859" s="1" t="s">
        <v>9024</v>
      </c>
      <c r="Q1859" t="s">
        <v>11228</v>
      </c>
      <c r="R1859" s="1" t="s">
        <v>5354</v>
      </c>
      <c r="S1859" s="1" t="s">
        <v>3795</v>
      </c>
      <c r="T1859" s="1" t="s">
        <v>6663</v>
      </c>
      <c r="U1859" s="1" t="s">
        <v>3344</v>
      </c>
      <c r="V1859" s="1" t="s">
        <v>9724</v>
      </c>
      <c r="W1859" s="1" t="s">
        <v>48</v>
      </c>
      <c r="X1859" s="2">
        <v>44985</v>
      </c>
      <c r="Y1859" s="2">
        <v>46934</v>
      </c>
      <c r="Z1859" s="2">
        <v>44985</v>
      </c>
    </row>
    <row r="1860" spans="2:26" x14ac:dyDescent="0.15">
      <c r="B1860" s="1" t="s">
        <v>2905</v>
      </c>
      <c r="C1860" t="s">
        <v>4422</v>
      </c>
      <c r="D1860" t="s">
        <v>4621</v>
      </c>
      <c r="E1860" t="s">
        <v>413</v>
      </c>
      <c r="F1860" t="s">
        <v>2232</v>
      </c>
      <c r="G1860" t="s">
        <v>5803</v>
      </c>
      <c r="H1860" s="1" t="s">
        <v>48</v>
      </c>
      <c r="I1860" t="s">
        <v>7321</v>
      </c>
      <c r="J1860" t="s">
        <v>1725</v>
      </c>
      <c r="K1860" s="1" t="s">
        <v>11228</v>
      </c>
      <c r="L1860" s="1" t="s">
        <v>11228</v>
      </c>
      <c r="M1860" s="1" t="s">
        <v>11228</v>
      </c>
      <c r="N1860" s="1" t="s">
        <v>11228</v>
      </c>
      <c r="O1860" s="1" t="s">
        <v>11228</v>
      </c>
      <c r="P1860" s="1" t="s">
        <v>11228</v>
      </c>
      <c r="Q1860" t="s">
        <v>11228</v>
      </c>
      <c r="R1860" s="1" t="s">
        <v>48</v>
      </c>
      <c r="S1860" s="1" t="s">
        <v>48</v>
      </c>
      <c r="T1860" s="1" t="s">
        <v>48</v>
      </c>
      <c r="U1860" s="1" t="s">
        <v>9798</v>
      </c>
      <c r="V1860" s="1" t="s">
        <v>10208</v>
      </c>
      <c r="W1860" s="1" t="s">
        <v>48</v>
      </c>
      <c r="X1860" s="2">
        <v>44985</v>
      </c>
      <c r="Y1860" s="2">
        <v>46934</v>
      </c>
      <c r="Z1860" s="2">
        <v>44985</v>
      </c>
    </row>
    <row r="1861" spans="2:26" x14ac:dyDescent="0.15">
      <c r="B1861" s="1" t="s">
        <v>279</v>
      </c>
      <c r="C1861" t="s">
        <v>2826</v>
      </c>
      <c r="D1861" t="s">
        <v>4621</v>
      </c>
      <c r="E1861" t="s">
        <v>4764</v>
      </c>
      <c r="F1861" t="s">
        <v>4872</v>
      </c>
      <c r="G1861" t="s">
        <v>1613</v>
      </c>
      <c r="H1861" s="1" t="s">
        <v>48</v>
      </c>
      <c r="I1861" t="s">
        <v>11228</v>
      </c>
      <c r="J1861" t="s">
        <v>279</v>
      </c>
      <c r="K1861" s="1" t="s">
        <v>2826</v>
      </c>
      <c r="L1861" s="1" t="s">
        <v>4621</v>
      </c>
      <c r="M1861" s="1" t="s">
        <v>4764</v>
      </c>
      <c r="N1861" s="1" t="s">
        <v>4872</v>
      </c>
      <c r="O1861" s="1" t="s">
        <v>1613</v>
      </c>
      <c r="P1861" s="1" t="s">
        <v>48</v>
      </c>
      <c r="Q1861" t="s">
        <v>11228</v>
      </c>
      <c r="R1861" s="1" t="s">
        <v>5354</v>
      </c>
      <c r="S1861" s="1" t="s">
        <v>4131</v>
      </c>
      <c r="T1861" s="1" t="s">
        <v>9741</v>
      </c>
      <c r="U1861" s="1" t="s">
        <v>2027</v>
      </c>
      <c r="V1861" s="1" t="s">
        <v>10938</v>
      </c>
      <c r="W1861" s="1" t="s">
        <v>48</v>
      </c>
      <c r="X1861" s="2">
        <v>44994</v>
      </c>
      <c r="Y1861" s="2">
        <v>46843</v>
      </c>
      <c r="Z1861" s="2">
        <v>44994</v>
      </c>
    </row>
    <row r="1862" spans="2:26" x14ac:dyDescent="0.15">
      <c r="B1862" s="1" t="s">
        <v>3975</v>
      </c>
      <c r="C1862" t="s">
        <v>4422</v>
      </c>
      <c r="D1862" t="s">
        <v>4621</v>
      </c>
      <c r="E1862" t="s">
        <v>413</v>
      </c>
      <c r="F1862" t="s">
        <v>4805</v>
      </c>
      <c r="G1862" t="s">
        <v>5389</v>
      </c>
      <c r="H1862" s="1" t="s">
        <v>48</v>
      </c>
      <c r="I1862" t="s">
        <v>11228</v>
      </c>
      <c r="J1862" t="s">
        <v>218</v>
      </c>
      <c r="K1862" s="1" t="s">
        <v>11228</v>
      </c>
      <c r="L1862" s="1" t="s">
        <v>11228</v>
      </c>
      <c r="M1862" s="1" t="s">
        <v>11228</v>
      </c>
      <c r="N1862" s="1" t="s">
        <v>11228</v>
      </c>
      <c r="O1862" s="1" t="s">
        <v>11228</v>
      </c>
      <c r="P1862" s="1" t="s">
        <v>48</v>
      </c>
      <c r="Q1862" t="s">
        <v>11228</v>
      </c>
      <c r="R1862" s="1" t="s">
        <v>48</v>
      </c>
      <c r="S1862" s="1" t="s">
        <v>48</v>
      </c>
      <c r="T1862" s="1" t="s">
        <v>48</v>
      </c>
      <c r="U1862" s="1" t="s">
        <v>9798</v>
      </c>
      <c r="V1862" s="1" t="s">
        <v>10939</v>
      </c>
      <c r="W1862" s="1" t="s">
        <v>48</v>
      </c>
      <c r="X1862" s="2">
        <v>45000</v>
      </c>
      <c r="Y1862" s="2">
        <v>46934</v>
      </c>
      <c r="Z1862" s="2">
        <v>45000</v>
      </c>
    </row>
    <row r="1863" spans="2:26" x14ac:dyDescent="0.15">
      <c r="B1863" s="1" t="s">
        <v>2037</v>
      </c>
      <c r="C1863" t="s">
        <v>4547</v>
      </c>
      <c r="D1863" t="s">
        <v>4621</v>
      </c>
      <c r="E1863" t="s">
        <v>4765</v>
      </c>
      <c r="F1863" t="s">
        <v>1499</v>
      </c>
      <c r="G1863" t="s">
        <v>1161</v>
      </c>
      <c r="H1863" s="1" t="s">
        <v>48</v>
      </c>
      <c r="I1863" t="s">
        <v>48</v>
      </c>
      <c r="J1863" t="s">
        <v>2402</v>
      </c>
      <c r="K1863" s="1" t="s">
        <v>11228</v>
      </c>
      <c r="L1863" s="1" t="s">
        <v>11228</v>
      </c>
      <c r="M1863" s="1" t="s">
        <v>11228</v>
      </c>
      <c r="N1863" s="1" t="s">
        <v>11228</v>
      </c>
      <c r="O1863" s="1" t="s">
        <v>11228</v>
      </c>
      <c r="P1863" s="1" t="s">
        <v>11228</v>
      </c>
      <c r="Q1863" t="s">
        <v>11228</v>
      </c>
      <c r="R1863" s="1" t="s">
        <v>48</v>
      </c>
      <c r="S1863" s="1" t="s">
        <v>48</v>
      </c>
      <c r="T1863" s="1" t="s">
        <v>48</v>
      </c>
      <c r="U1863" s="1" t="s">
        <v>9798</v>
      </c>
      <c r="V1863" s="1" t="s">
        <v>10940</v>
      </c>
      <c r="W1863" s="1" t="s">
        <v>48</v>
      </c>
      <c r="X1863" s="2">
        <v>45036</v>
      </c>
      <c r="Y1863" s="2">
        <v>46904</v>
      </c>
      <c r="Z1863" s="2">
        <v>45036</v>
      </c>
    </row>
    <row r="1864" spans="2:26" x14ac:dyDescent="0.15">
      <c r="B1864" s="1" t="s">
        <v>824</v>
      </c>
      <c r="C1864" t="s">
        <v>2241</v>
      </c>
      <c r="D1864" t="s">
        <v>4621</v>
      </c>
      <c r="E1864" t="s">
        <v>413</v>
      </c>
      <c r="F1864" t="s">
        <v>4799</v>
      </c>
      <c r="G1864" t="s">
        <v>2462</v>
      </c>
      <c r="H1864" s="1" t="s">
        <v>48</v>
      </c>
      <c r="I1864" t="s">
        <v>7322</v>
      </c>
      <c r="J1864" t="s">
        <v>8361</v>
      </c>
      <c r="K1864" s="1" t="s">
        <v>11228</v>
      </c>
      <c r="L1864" s="1" t="s">
        <v>11228</v>
      </c>
      <c r="M1864" s="1" t="s">
        <v>11228</v>
      </c>
      <c r="N1864" s="1" t="s">
        <v>11228</v>
      </c>
      <c r="O1864" s="1" t="s">
        <v>11228</v>
      </c>
      <c r="P1864" s="1" t="s">
        <v>48</v>
      </c>
      <c r="Q1864" t="s">
        <v>11228</v>
      </c>
      <c r="R1864" s="1" t="s">
        <v>48</v>
      </c>
      <c r="S1864" s="1" t="s">
        <v>48</v>
      </c>
      <c r="T1864" s="1" t="s">
        <v>48</v>
      </c>
      <c r="U1864" s="1" t="s">
        <v>9798</v>
      </c>
      <c r="V1864" s="1" t="s">
        <v>6016</v>
      </c>
      <c r="W1864" s="1" t="s">
        <v>48</v>
      </c>
      <c r="X1864" s="2">
        <v>44993</v>
      </c>
      <c r="Y1864" s="2">
        <v>46934</v>
      </c>
      <c r="Z1864" s="2">
        <v>44993</v>
      </c>
    </row>
    <row r="1865" spans="2:26" x14ac:dyDescent="0.15">
      <c r="B1865" s="1" t="s">
        <v>824</v>
      </c>
      <c r="C1865" t="s">
        <v>2241</v>
      </c>
      <c r="D1865" t="s">
        <v>4621</v>
      </c>
      <c r="E1865" t="s">
        <v>413</v>
      </c>
      <c r="F1865" t="s">
        <v>4799</v>
      </c>
      <c r="G1865" t="s">
        <v>2462</v>
      </c>
      <c r="H1865" s="1" t="s">
        <v>48</v>
      </c>
      <c r="I1865" t="s">
        <v>7322</v>
      </c>
      <c r="J1865" t="s">
        <v>8361</v>
      </c>
      <c r="K1865" s="1" t="s">
        <v>11228</v>
      </c>
      <c r="L1865" s="1" t="s">
        <v>11228</v>
      </c>
      <c r="M1865" s="1" t="s">
        <v>11228</v>
      </c>
      <c r="N1865" s="1" t="s">
        <v>11228</v>
      </c>
      <c r="O1865" s="1" t="s">
        <v>11228</v>
      </c>
      <c r="P1865" s="1" t="s">
        <v>48</v>
      </c>
      <c r="Q1865" t="s">
        <v>11228</v>
      </c>
      <c r="R1865" s="1" t="s">
        <v>48</v>
      </c>
      <c r="S1865" s="1" t="s">
        <v>48</v>
      </c>
      <c r="T1865" s="1" t="s">
        <v>48</v>
      </c>
      <c r="U1865" s="1" t="s">
        <v>9797</v>
      </c>
      <c r="V1865" s="1" t="s">
        <v>381</v>
      </c>
      <c r="W1865" s="1" t="s">
        <v>48</v>
      </c>
      <c r="X1865" s="2">
        <v>44993</v>
      </c>
      <c r="Y1865" s="2">
        <v>46934</v>
      </c>
      <c r="Z1865" s="2">
        <v>44993</v>
      </c>
    </row>
    <row r="1866" spans="2:26" x14ac:dyDescent="0.15">
      <c r="B1866" s="1" t="s">
        <v>3981</v>
      </c>
      <c r="C1866" t="s">
        <v>3706</v>
      </c>
      <c r="D1866" t="s">
        <v>4621</v>
      </c>
      <c r="E1866" t="s">
        <v>413</v>
      </c>
      <c r="F1866" t="s">
        <v>4802</v>
      </c>
      <c r="G1866" t="s">
        <v>6204</v>
      </c>
      <c r="H1866" s="1" t="s">
        <v>48</v>
      </c>
      <c r="I1866" t="s">
        <v>48</v>
      </c>
      <c r="J1866" t="s">
        <v>8363</v>
      </c>
      <c r="K1866" s="1" t="s">
        <v>11228</v>
      </c>
      <c r="L1866" s="1" t="s">
        <v>11228</v>
      </c>
      <c r="M1866" s="1" t="s">
        <v>11228</v>
      </c>
      <c r="N1866" s="1" t="s">
        <v>11228</v>
      </c>
      <c r="O1866" s="1" t="s">
        <v>11228</v>
      </c>
      <c r="P1866" s="1" t="s">
        <v>11228</v>
      </c>
      <c r="Q1866" t="s">
        <v>11228</v>
      </c>
      <c r="R1866" s="1" t="s">
        <v>48</v>
      </c>
      <c r="S1866" s="1" t="s">
        <v>48</v>
      </c>
      <c r="T1866" s="1" t="s">
        <v>48</v>
      </c>
      <c r="U1866" s="1" t="s">
        <v>9798</v>
      </c>
      <c r="V1866" s="1" t="s">
        <v>10941</v>
      </c>
      <c r="W1866" s="1" t="s">
        <v>48</v>
      </c>
      <c r="X1866" s="2">
        <v>45000</v>
      </c>
      <c r="Y1866" s="2">
        <v>46904</v>
      </c>
      <c r="Z1866" s="2">
        <v>45000</v>
      </c>
    </row>
    <row r="1867" spans="2:26" x14ac:dyDescent="0.15">
      <c r="B1867" s="1" t="s">
        <v>1196</v>
      </c>
      <c r="C1867" t="s">
        <v>4452</v>
      </c>
      <c r="D1867" t="s">
        <v>4621</v>
      </c>
      <c r="E1867" t="s">
        <v>597</v>
      </c>
      <c r="F1867" t="s">
        <v>1125</v>
      </c>
      <c r="G1867" t="s">
        <v>1247</v>
      </c>
      <c r="H1867" s="1" t="s">
        <v>48</v>
      </c>
      <c r="I1867" t="s">
        <v>11228</v>
      </c>
      <c r="J1867" t="s">
        <v>4128</v>
      </c>
      <c r="K1867" s="1" t="s">
        <v>11228</v>
      </c>
      <c r="L1867" s="1" t="s">
        <v>11228</v>
      </c>
      <c r="M1867" s="1" t="s">
        <v>11228</v>
      </c>
      <c r="N1867" s="1" t="s">
        <v>11228</v>
      </c>
      <c r="O1867" s="1" t="s">
        <v>11228</v>
      </c>
      <c r="P1867" s="1" t="s">
        <v>48</v>
      </c>
      <c r="Q1867" t="s">
        <v>11228</v>
      </c>
      <c r="R1867" s="1" t="s">
        <v>48</v>
      </c>
      <c r="S1867" s="1" t="s">
        <v>48</v>
      </c>
      <c r="T1867" s="1" t="s">
        <v>48</v>
      </c>
      <c r="U1867" s="1" t="s">
        <v>9798</v>
      </c>
      <c r="V1867" s="1" t="s">
        <v>10942</v>
      </c>
      <c r="W1867" s="1" t="s">
        <v>48</v>
      </c>
      <c r="X1867" s="2">
        <v>44995</v>
      </c>
      <c r="Y1867" s="2">
        <v>46873</v>
      </c>
      <c r="Z1867" s="2">
        <v>44995</v>
      </c>
    </row>
    <row r="1868" spans="2:26" x14ac:dyDescent="0.15">
      <c r="B1868" s="1" t="s">
        <v>1196</v>
      </c>
      <c r="C1868" t="s">
        <v>4452</v>
      </c>
      <c r="D1868" t="s">
        <v>4621</v>
      </c>
      <c r="E1868" t="s">
        <v>597</v>
      </c>
      <c r="F1868" t="s">
        <v>1125</v>
      </c>
      <c r="G1868" t="s">
        <v>1247</v>
      </c>
      <c r="H1868" s="1" t="s">
        <v>48</v>
      </c>
      <c r="I1868" t="s">
        <v>11228</v>
      </c>
      <c r="J1868" t="s">
        <v>4128</v>
      </c>
      <c r="K1868" s="1" t="s">
        <v>11228</v>
      </c>
      <c r="L1868" s="1" t="s">
        <v>11228</v>
      </c>
      <c r="M1868" s="1" t="s">
        <v>11228</v>
      </c>
      <c r="N1868" s="1" t="s">
        <v>11228</v>
      </c>
      <c r="O1868" s="1" t="s">
        <v>11228</v>
      </c>
      <c r="P1868" s="1" t="s">
        <v>48</v>
      </c>
      <c r="Q1868" t="s">
        <v>11228</v>
      </c>
      <c r="R1868" s="1" t="s">
        <v>48</v>
      </c>
      <c r="S1868" s="1" t="s">
        <v>48</v>
      </c>
      <c r="T1868" s="1" t="s">
        <v>48</v>
      </c>
      <c r="U1868" s="1" t="s">
        <v>9799</v>
      </c>
      <c r="V1868" s="1" t="s">
        <v>10943</v>
      </c>
      <c r="W1868" s="1" t="s">
        <v>48</v>
      </c>
      <c r="X1868" s="2">
        <v>44995</v>
      </c>
      <c r="Y1868" s="2">
        <v>46873</v>
      </c>
      <c r="Z1868" s="2">
        <v>44995</v>
      </c>
    </row>
    <row r="1869" spans="2:26" x14ac:dyDescent="0.15">
      <c r="B1869" s="1" t="s">
        <v>1196</v>
      </c>
      <c r="C1869" t="s">
        <v>4452</v>
      </c>
      <c r="D1869" t="s">
        <v>4621</v>
      </c>
      <c r="E1869" t="s">
        <v>597</v>
      </c>
      <c r="F1869" t="s">
        <v>1125</v>
      </c>
      <c r="G1869" t="s">
        <v>1247</v>
      </c>
      <c r="H1869" s="1" t="s">
        <v>48</v>
      </c>
      <c r="I1869" t="s">
        <v>11228</v>
      </c>
      <c r="J1869" t="s">
        <v>4128</v>
      </c>
      <c r="K1869" s="1" t="s">
        <v>11228</v>
      </c>
      <c r="L1869" s="1" t="s">
        <v>11228</v>
      </c>
      <c r="M1869" s="1" t="s">
        <v>11228</v>
      </c>
      <c r="N1869" s="1" t="s">
        <v>11228</v>
      </c>
      <c r="O1869" s="1" t="s">
        <v>11228</v>
      </c>
      <c r="P1869" s="1" t="s">
        <v>48</v>
      </c>
      <c r="Q1869" t="s">
        <v>11228</v>
      </c>
      <c r="R1869" s="1" t="s">
        <v>48</v>
      </c>
      <c r="S1869" s="1" t="s">
        <v>48</v>
      </c>
      <c r="T1869" s="1" t="s">
        <v>48</v>
      </c>
      <c r="U1869" s="1" t="s">
        <v>3344</v>
      </c>
      <c r="V1869" s="1" t="s">
        <v>5490</v>
      </c>
      <c r="W1869" s="1" t="s">
        <v>48</v>
      </c>
      <c r="X1869" s="2">
        <v>44995</v>
      </c>
      <c r="Y1869" s="2">
        <v>46873</v>
      </c>
      <c r="Z1869" s="2">
        <v>44995</v>
      </c>
    </row>
    <row r="1870" spans="2:26" x14ac:dyDescent="0.15">
      <c r="B1870" s="1" t="s">
        <v>1196</v>
      </c>
      <c r="C1870" t="s">
        <v>4452</v>
      </c>
      <c r="D1870" t="s">
        <v>4621</v>
      </c>
      <c r="E1870" t="s">
        <v>597</v>
      </c>
      <c r="F1870" t="s">
        <v>1125</v>
      </c>
      <c r="G1870" t="s">
        <v>1247</v>
      </c>
      <c r="H1870" s="1" t="s">
        <v>48</v>
      </c>
      <c r="I1870" t="s">
        <v>11228</v>
      </c>
      <c r="J1870" t="s">
        <v>4128</v>
      </c>
      <c r="K1870" s="1" t="s">
        <v>11228</v>
      </c>
      <c r="L1870" s="1" t="s">
        <v>11228</v>
      </c>
      <c r="M1870" s="1" t="s">
        <v>11228</v>
      </c>
      <c r="N1870" s="1" t="s">
        <v>11228</v>
      </c>
      <c r="O1870" s="1" t="s">
        <v>11228</v>
      </c>
      <c r="P1870" s="1" t="s">
        <v>48</v>
      </c>
      <c r="Q1870" t="s">
        <v>11228</v>
      </c>
      <c r="R1870" s="1" t="s">
        <v>48</v>
      </c>
      <c r="S1870" s="1" t="s">
        <v>48</v>
      </c>
      <c r="T1870" s="1" t="s">
        <v>48</v>
      </c>
      <c r="U1870" s="1" t="s">
        <v>2027</v>
      </c>
      <c r="V1870" s="1" t="s">
        <v>10944</v>
      </c>
      <c r="W1870" s="1" t="s">
        <v>48</v>
      </c>
      <c r="X1870" s="2">
        <v>45455</v>
      </c>
      <c r="Y1870" s="2">
        <v>47422</v>
      </c>
      <c r="Z1870" s="2">
        <v>45455</v>
      </c>
    </row>
    <row r="1871" spans="2:26" x14ac:dyDescent="0.15">
      <c r="B1871" s="1" t="s">
        <v>3902</v>
      </c>
      <c r="C1871" t="s">
        <v>3380</v>
      </c>
      <c r="D1871" t="s">
        <v>4621</v>
      </c>
      <c r="E1871" t="s">
        <v>4764</v>
      </c>
      <c r="F1871" t="s">
        <v>1482</v>
      </c>
      <c r="G1871" t="s">
        <v>2969</v>
      </c>
      <c r="H1871" s="1" t="s">
        <v>48</v>
      </c>
      <c r="I1871" t="s">
        <v>11228</v>
      </c>
      <c r="J1871" t="s">
        <v>5450</v>
      </c>
      <c r="K1871" s="1" t="s">
        <v>11228</v>
      </c>
      <c r="L1871" s="1" t="s">
        <v>11228</v>
      </c>
      <c r="M1871" s="1" t="s">
        <v>11228</v>
      </c>
      <c r="N1871" s="1" t="s">
        <v>11228</v>
      </c>
      <c r="O1871" s="1" t="s">
        <v>11228</v>
      </c>
      <c r="P1871" s="1" t="s">
        <v>48</v>
      </c>
      <c r="Q1871" t="s">
        <v>11228</v>
      </c>
      <c r="R1871" s="1" t="s">
        <v>48</v>
      </c>
      <c r="S1871" s="1" t="s">
        <v>48</v>
      </c>
      <c r="T1871" s="1" t="s">
        <v>48</v>
      </c>
      <c r="U1871" s="1" t="s">
        <v>9798</v>
      </c>
      <c r="V1871" s="1" t="s">
        <v>4797</v>
      </c>
      <c r="W1871" s="1" t="s">
        <v>48</v>
      </c>
      <c r="X1871" s="2">
        <v>44995</v>
      </c>
      <c r="Y1871" s="2">
        <v>46965</v>
      </c>
      <c r="Z1871" s="2">
        <v>44995</v>
      </c>
    </row>
    <row r="1872" spans="2:26" x14ac:dyDescent="0.15">
      <c r="B1872" s="1" t="s">
        <v>3983</v>
      </c>
      <c r="C1872" t="s">
        <v>4483</v>
      </c>
      <c r="D1872" t="s">
        <v>4621</v>
      </c>
      <c r="E1872" t="s">
        <v>4764</v>
      </c>
      <c r="F1872" t="s">
        <v>4574</v>
      </c>
      <c r="G1872" t="s">
        <v>3145</v>
      </c>
      <c r="H1872" s="1" t="s">
        <v>48</v>
      </c>
      <c r="I1872" t="s">
        <v>11228</v>
      </c>
      <c r="J1872" t="s">
        <v>7830</v>
      </c>
      <c r="K1872" s="1" t="s">
        <v>4483</v>
      </c>
      <c r="L1872" s="1" t="s">
        <v>4621</v>
      </c>
      <c r="M1872" s="1" t="s">
        <v>4764</v>
      </c>
      <c r="N1872" s="1" t="s">
        <v>4574</v>
      </c>
      <c r="O1872" s="1" t="s">
        <v>3145</v>
      </c>
      <c r="P1872" s="1" t="s">
        <v>48</v>
      </c>
      <c r="Q1872" t="s">
        <v>5292</v>
      </c>
      <c r="R1872" s="1" t="s">
        <v>5354</v>
      </c>
      <c r="S1872" s="1" t="s">
        <v>224</v>
      </c>
      <c r="T1872" s="1" t="s">
        <v>9543</v>
      </c>
      <c r="U1872" s="1" t="s">
        <v>9798</v>
      </c>
      <c r="V1872" s="1" t="s">
        <v>6977</v>
      </c>
      <c r="W1872" s="1" t="s">
        <v>48</v>
      </c>
      <c r="X1872" s="2">
        <v>45009</v>
      </c>
      <c r="Y1872" s="2">
        <v>46996</v>
      </c>
      <c r="Z1872" s="2">
        <v>45009</v>
      </c>
    </row>
    <row r="1873" spans="2:26" x14ac:dyDescent="0.15">
      <c r="B1873" s="1" t="s">
        <v>3983</v>
      </c>
      <c r="C1873" t="s">
        <v>4483</v>
      </c>
      <c r="D1873" t="s">
        <v>4621</v>
      </c>
      <c r="E1873" t="s">
        <v>4764</v>
      </c>
      <c r="F1873" t="s">
        <v>4574</v>
      </c>
      <c r="G1873" t="s">
        <v>3145</v>
      </c>
      <c r="H1873" s="1" t="s">
        <v>48</v>
      </c>
      <c r="I1873" t="s">
        <v>11228</v>
      </c>
      <c r="J1873" t="s">
        <v>7830</v>
      </c>
      <c r="K1873" s="1" t="s">
        <v>4483</v>
      </c>
      <c r="L1873" s="1" t="s">
        <v>4621</v>
      </c>
      <c r="M1873" s="1" t="s">
        <v>4764</v>
      </c>
      <c r="N1873" s="1" t="s">
        <v>4574</v>
      </c>
      <c r="O1873" s="1" t="s">
        <v>3145</v>
      </c>
      <c r="P1873" s="1" t="s">
        <v>48</v>
      </c>
      <c r="Q1873" t="s">
        <v>5292</v>
      </c>
      <c r="R1873" s="1" t="s">
        <v>5354</v>
      </c>
      <c r="S1873" s="1" t="s">
        <v>224</v>
      </c>
      <c r="T1873" s="1" t="s">
        <v>9543</v>
      </c>
      <c r="U1873" s="1" t="s">
        <v>9797</v>
      </c>
      <c r="V1873" s="1" t="s">
        <v>10945</v>
      </c>
      <c r="W1873" s="1" t="s">
        <v>48</v>
      </c>
      <c r="X1873" s="2">
        <v>45009</v>
      </c>
      <c r="Y1873" s="2">
        <v>46996</v>
      </c>
      <c r="Z1873" s="2">
        <v>45009</v>
      </c>
    </row>
    <row r="1874" spans="2:26" x14ac:dyDescent="0.15">
      <c r="B1874" s="1" t="s">
        <v>662</v>
      </c>
      <c r="C1874" t="s">
        <v>4451</v>
      </c>
      <c r="D1874" t="s">
        <v>4621</v>
      </c>
      <c r="E1874" t="s">
        <v>4764</v>
      </c>
      <c r="F1874" t="s">
        <v>4806</v>
      </c>
      <c r="G1874" t="s">
        <v>5576</v>
      </c>
      <c r="H1874" s="1" t="s">
        <v>48</v>
      </c>
      <c r="I1874" t="s">
        <v>48</v>
      </c>
      <c r="J1874" t="s">
        <v>3225</v>
      </c>
      <c r="K1874" s="1" t="s">
        <v>11228</v>
      </c>
      <c r="L1874" s="1" t="s">
        <v>11228</v>
      </c>
      <c r="M1874" s="1" t="s">
        <v>11228</v>
      </c>
      <c r="N1874" s="1" t="s">
        <v>11228</v>
      </c>
      <c r="O1874" s="1" t="s">
        <v>11228</v>
      </c>
      <c r="P1874" s="1" t="s">
        <v>48</v>
      </c>
      <c r="Q1874" t="s">
        <v>11228</v>
      </c>
      <c r="R1874" s="1" t="s">
        <v>48</v>
      </c>
      <c r="S1874" s="1" t="s">
        <v>48</v>
      </c>
      <c r="T1874" s="1" t="s">
        <v>48</v>
      </c>
      <c r="U1874" s="1" t="s">
        <v>9798</v>
      </c>
      <c r="V1874" s="1" t="s">
        <v>10946</v>
      </c>
      <c r="W1874" s="1" t="s">
        <v>48</v>
      </c>
      <c r="X1874" s="2">
        <v>45013</v>
      </c>
      <c r="Y1874" s="2">
        <v>46934</v>
      </c>
      <c r="Z1874" s="2">
        <v>45013</v>
      </c>
    </row>
    <row r="1875" spans="2:26" x14ac:dyDescent="0.15">
      <c r="B1875" s="1" t="s">
        <v>3329</v>
      </c>
      <c r="C1875" t="s">
        <v>3213</v>
      </c>
      <c r="D1875" t="s">
        <v>4621</v>
      </c>
      <c r="E1875" t="s">
        <v>413</v>
      </c>
      <c r="F1875" t="s">
        <v>4785</v>
      </c>
      <c r="G1875" t="s">
        <v>5162</v>
      </c>
      <c r="H1875" s="1" t="s">
        <v>48</v>
      </c>
      <c r="I1875" t="s">
        <v>48</v>
      </c>
      <c r="J1875" t="s">
        <v>8126</v>
      </c>
      <c r="K1875" s="1" t="s">
        <v>11228</v>
      </c>
      <c r="L1875" s="1" t="s">
        <v>11228</v>
      </c>
      <c r="M1875" s="1" t="s">
        <v>11228</v>
      </c>
      <c r="N1875" s="1" t="s">
        <v>11228</v>
      </c>
      <c r="O1875" s="1" t="s">
        <v>11228</v>
      </c>
      <c r="P1875" s="1" t="s">
        <v>48</v>
      </c>
      <c r="Q1875" t="s">
        <v>11228</v>
      </c>
      <c r="R1875" s="1" t="s">
        <v>48</v>
      </c>
      <c r="S1875" s="1" t="s">
        <v>48</v>
      </c>
      <c r="T1875" s="1" t="s">
        <v>48</v>
      </c>
      <c r="U1875" s="1" t="s">
        <v>9656</v>
      </c>
      <c r="V1875" s="1" t="s">
        <v>9371</v>
      </c>
      <c r="W1875" s="1" t="s">
        <v>48</v>
      </c>
      <c r="X1875" s="2">
        <v>45013</v>
      </c>
      <c r="Y1875" s="2">
        <v>46904</v>
      </c>
      <c r="Z1875" s="2">
        <v>45013</v>
      </c>
    </row>
    <row r="1876" spans="2:26" x14ac:dyDescent="0.15">
      <c r="B1876" s="1" t="s">
        <v>3329</v>
      </c>
      <c r="C1876" t="s">
        <v>3213</v>
      </c>
      <c r="D1876" t="s">
        <v>4621</v>
      </c>
      <c r="E1876" t="s">
        <v>413</v>
      </c>
      <c r="F1876" t="s">
        <v>4785</v>
      </c>
      <c r="G1876" t="s">
        <v>5162</v>
      </c>
      <c r="H1876" s="1" t="s">
        <v>48</v>
      </c>
      <c r="I1876" t="s">
        <v>48</v>
      </c>
      <c r="J1876" t="s">
        <v>8126</v>
      </c>
      <c r="K1876" s="1" t="s">
        <v>11228</v>
      </c>
      <c r="L1876" s="1" t="s">
        <v>11228</v>
      </c>
      <c r="M1876" s="1" t="s">
        <v>11228</v>
      </c>
      <c r="N1876" s="1" t="s">
        <v>11228</v>
      </c>
      <c r="O1876" s="1" t="s">
        <v>11228</v>
      </c>
      <c r="P1876" s="1" t="s">
        <v>48</v>
      </c>
      <c r="Q1876" t="s">
        <v>11228</v>
      </c>
      <c r="R1876" s="1" t="s">
        <v>48</v>
      </c>
      <c r="S1876" s="1" t="s">
        <v>48</v>
      </c>
      <c r="T1876" s="1" t="s">
        <v>48</v>
      </c>
      <c r="U1876" s="1" t="s">
        <v>9797</v>
      </c>
      <c r="V1876" s="1" t="s">
        <v>10947</v>
      </c>
      <c r="W1876" s="1" t="s">
        <v>48</v>
      </c>
      <c r="X1876" s="2">
        <v>45013</v>
      </c>
      <c r="Y1876" s="2">
        <v>46904</v>
      </c>
      <c r="Z1876" s="2">
        <v>45013</v>
      </c>
    </row>
    <row r="1877" spans="2:26" x14ac:dyDescent="0.15">
      <c r="B1877" s="1" t="s">
        <v>1391</v>
      </c>
      <c r="C1877" t="s">
        <v>4450</v>
      </c>
      <c r="D1877" t="s">
        <v>4621</v>
      </c>
      <c r="E1877" t="s">
        <v>413</v>
      </c>
      <c r="F1877" t="s">
        <v>2370</v>
      </c>
      <c r="G1877" t="s">
        <v>6104</v>
      </c>
      <c r="H1877" s="1" t="s">
        <v>48</v>
      </c>
      <c r="I1877" t="s">
        <v>48</v>
      </c>
      <c r="J1877" t="s">
        <v>8364</v>
      </c>
      <c r="K1877" s="1" t="s">
        <v>4450</v>
      </c>
      <c r="L1877" s="1" t="s">
        <v>4621</v>
      </c>
      <c r="M1877" s="1" t="s">
        <v>413</v>
      </c>
      <c r="N1877" s="1" t="s">
        <v>2370</v>
      </c>
      <c r="O1877" s="1" t="s">
        <v>8984</v>
      </c>
      <c r="P1877" s="1" t="s">
        <v>48</v>
      </c>
      <c r="Q1877" t="s">
        <v>9157</v>
      </c>
      <c r="R1877" s="1" t="s">
        <v>7112</v>
      </c>
      <c r="S1877" s="1" t="s">
        <v>9376</v>
      </c>
      <c r="T1877" s="1" t="s">
        <v>9742</v>
      </c>
      <c r="U1877" s="1" t="s">
        <v>9798</v>
      </c>
      <c r="V1877" s="1" t="s">
        <v>4420</v>
      </c>
      <c r="W1877" s="1" t="s">
        <v>48</v>
      </c>
      <c r="X1877" s="2">
        <v>45040</v>
      </c>
      <c r="Y1877" s="2">
        <v>46904</v>
      </c>
      <c r="Z1877" s="2">
        <v>45040</v>
      </c>
    </row>
    <row r="1878" spans="2:26" x14ac:dyDescent="0.15">
      <c r="B1878" s="1" t="s">
        <v>3988</v>
      </c>
      <c r="C1878" t="s">
        <v>4450</v>
      </c>
      <c r="D1878" t="s">
        <v>4621</v>
      </c>
      <c r="E1878" t="s">
        <v>413</v>
      </c>
      <c r="F1878" t="s">
        <v>2370</v>
      </c>
      <c r="G1878" t="s">
        <v>6104</v>
      </c>
      <c r="H1878" s="1" t="s">
        <v>48</v>
      </c>
      <c r="I1878" t="s">
        <v>11228</v>
      </c>
      <c r="J1878" t="s">
        <v>8364</v>
      </c>
      <c r="K1878" s="1" t="s">
        <v>4450</v>
      </c>
      <c r="L1878" s="1" t="s">
        <v>4621</v>
      </c>
      <c r="M1878" s="1" t="s">
        <v>413</v>
      </c>
      <c r="N1878" s="1" t="s">
        <v>2370</v>
      </c>
      <c r="O1878" s="1" t="s">
        <v>8984</v>
      </c>
      <c r="P1878" s="1" t="s">
        <v>48</v>
      </c>
      <c r="Q1878" t="s">
        <v>9157</v>
      </c>
      <c r="R1878" s="1" t="s">
        <v>7112</v>
      </c>
      <c r="S1878" s="1" t="s">
        <v>9376</v>
      </c>
      <c r="T1878" s="1" t="s">
        <v>9742</v>
      </c>
      <c r="U1878" s="1" t="s">
        <v>9806</v>
      </c>
      <c r="V1878" s="1" t="s">
        <v>10948</v>
      </c>
      <c r="W1878" s="1" t="s">
        <v>48</v>
      </c>
      <c r="X1878" s="2">
        <v>45357</v>
      </c>
      <c r="Y1878" s="2">
        <v>47269</v>
      </c>
      <c r="Z1878" s="2">
        <v>45357</v>
      </c>
    </row>
    <row r="1879" spans="2:26" x14ac:dyDescent="0.15">
      <c r="B1879" s="1" t="s">
        <v>3991</v>
      </c>
      <c r="C1879" t="s">
        <v>4650</v>
      </c>
      <c r="D1879" t="s">
        <v>4621</v>
      </c>
      <c r="E1879" t="s">
        <v>413</v>
      </c>
      <c r="F1879" t="s">
        <v>1450</v>
      </c>
      <c r="G1879" t="s">
        <v>3059</v>
      </c>
      <c r="H1879" s="1" t="s">
        <v>48</v>
      </c>
      <c r="I1879" t="s">
        <v>3757</v>
      </c>
      <c r="J1879" t="s">
        <v>3991</v>
      </c>
      <c r="K1879" s="1" t="s">
        <v>4650</v>
      </c>
      <c r="L1879" s="1" t="s">
        <v>4621</v>
      </c>
      <c r="M1879" s="1" t="s">
        <v>413</v>
      </c>
      <c r="N1879" s="1" t="s">
        <v>1450</v>
      </c>
      <c r="O1879" s="1" t="s">
        <v>3059</v>
      </c>
      <c r="P1879" s="1" t="s">
        <v>48</v>
      </c>
      <c r="Q1879" t="s">
        <v>3757</v>
      </c>
      <c r="R1879" s="1" t="s">
        <v>9191</v>
      </c>
      <c r="S1879" s="1" t="s">
        <v>4287</v>
      </c>
      <c r="T1879" s="1" t="s">
        <v>9635</v>
      </c>
      <c r="U1879" s="1" t="s">
        <v>9797</v>
      </c>
      <c r="V1879" s="1" t="s">
        <v>10949</v>
      </c>
      <c r="W1879" s="1" t="s">
        <v>48</v>
      </c>
      <c r="X1879" s="2">
        <v>45001</v>
      </c>
      <c r="Y1879" s="2">
        <v>46843</v>
      </c>
      <c r="Z1879" s="2">
        <v>45001</v>
      </c>
    </row>
    <row r="1880" spans="2:26" x14ac:dyDescent="0.15">
      <c r="B1880" s="1" t="s">
        <v>2890</v>
      </c>
      <c r="C1880" t="s">
        <v>4608</v>
      </c>
      <c r="D1880" t="s">
        <v>4621</v>
      </c>
      <c r="E1880" t="s">
        <v>4765</v>
      </c>
      <c r="F1880" t="s">
        <v>238</v>
      </c>
      <c r="G1880" t="s">
        <v>312</v>
      </c>
      <c r="H1880" s="1" t="s">
        <v>48</v>
      </c>
      <c r="I1880" t="s">
        <v>7323</v>
      </c>
      <c r="J1880" t="s">
        <v>5859</v>
      </c>
      <c r="K1880" s="1" t="s">
        <v>11228</v>
      </c>
      <c r="L1880" s="1" t="s">
        <v>11228</v>
      </c>
      <c r="M1880" s="1" t="s">
        <v>11228</v>
      </c>
      <c r="N1880" s="1" t="s">
        <v>11228</v>
      </c>
      <c r="O1880" s="1" t="s">
        <v>11228</v>
      </c>
      <c r="P1880" s="1" t="s">
        <v>48</v>
      </c>
      <c r="Q1880" t="s">
        <v>11228</v>
      </c>
      <c r="R1880" s="1" t="s">
        <v>48</v>
      </c>
      <c r="S1880" s="1" t="s">
        <v>48</v>
      </c>
      <c r="T1880" s="1" t="s">
        <v>48</v>
      </c>
      <c r="U1880" s="1" t="s">
        <v>9798</v>
      </c>
      <c r="V1880" s="1" t="s">
        <v>10950</v>
      </c>
      <c r="W1880" s="1" t="s">
        <v>48</v>
      </c>
      <c r="X1880" s="2">
        <v>45040</v>
      </c>
      <c r="Y1880" s="2">
        <v>46965</v>
      </c>
      <c r="Z1880" s="2">
        <v>45040</v>
      </c>
    </row>
    <row r="1881" spans="2:26" x14ac:dyDescent="0.15">
      <c r="B1881" s="1" t="s">
        <v>3998</v>
      </c>
      <c r="C1881" t="s">
        <v>4422</v>
      </c>
      <c r="D1881" t="s">
        <v>4621</v>
      </c>
      <c r="E1881" t="s">
        <v>4765</v>
      </c>
      <c r="F1881" t="s">
        <v>4805</v>
      </c>
      <c r="G1881" t="s">
        <v>6205</v>
      </c>
      <c r="H1881" s="1" t="s">
        <v>2950</v>
      </c>
      <c r="I1881" t="s">
        <v>11228</v>
      </c>
      <c r="J1881" t="s">
        <v>7448</v>
      </c>
      <c r="K1881" s="1" t="s">
        <v>11228</v>
      </c>
      <c r="L1881" s="1" t="s">
        <v>11228</v>
      </c>
      <c r="M1881" s="1" t="s">
        <v>11228</v>
      </c>
      <c r="N1881" s="1" t="s">
        <v>11228</v>
      </c>
      <c r="O1881" s="1" t="s">
        <v>11228</v>
      </c>
      <c r="P1881" s="1" t="s">
        <v>48</v>
      </c>
      <c r="Q1881" t="s">
        <v>11228</v>
      </c>
      <c r="R1881" s="1" t="s">
        <v>48</v>
      </c>
      <c r="S1881" s="1" t="s">
        <v>48</v>
      </c>
      <c r="T1881" s="1" t="s">
        <v>48</v>
      </c>
      <c r="U1881" s="1" t="s">
        <v>9798</v>
      </c>
      <c r="V1881" s="1" t="s">
        <v>10952</v>
      </c>
      <c r="W1881" s="1" t="s">
        <v>48</v>
      </c>
      <c r="X1881" s="2">
        <v>45009</v>
      </c>
      <c r="Y1881" s="2">
        <v>46934</v>
      </c>
      <c r="Z1881" s="2">
        <v>45009</v>
      </c>
    </row>
    <row r="1882" spans="2:26" x14ac:dyDescent="0.15">
      <c r="B1882" s="1" t="s">
        <v>4000</v>
      </c>
      <c r="C1882" t="s">
        <v>4459</v>
      </c>
      <c r="D1882" t="s">
        <v>4621</v>
      </c>
      <c r="E1882" t="s">
        <v>4764</v>
      </c>
      <c r="F1882" t="s">
        <v>4884</v>
      </c>
      <c r="G1882" t="s">
        <v>6207</v>
      </c>
      <c r="H1882" s="1" t="s">
        <v>48</v>
      </c>
      <c r="I1882" t="s">
        <v>11228</v>
      </c>
      <c r="J1882" t="s">
        <v>2429</v>
      </c>
      <c r="K1882" s="1" t="s">
        <v>4639</v>
      </c>
      <c r="L1882" s="1" t="s">
        <v>4621</v>
      </c>
      <c r="M1882" s="1" t="s">
        <v>4764</v>
      </c>
      <c r="N1882" s="1" t="s">
        <v>5030</v>
      </c>
      <c r="O1882" s="1" t="s">
        <v>4274</v>
      </c>
      <c r="P1882" s="1" t="s">
        <v>48</v>
      </c>
      <c r="Q1882" t="s">
        <v>11228</v>
      </c>
      <c r="R1882" s="1" t="s">
        <v>5354</v>
      </c>
      <c r="S1882" s="1" t="s">
        <v>4081</v>
      </c>
      <c r="T1882" s="1" t="s">
        <v>9610</v>
      </c>
      <c r="U1882" s="1" t="s">
        <v>9799</v>
      </c>
      <c r="V1882" s="1" t="s">
        <v>10953</v>
      </c>
      <c r="W1882" s="1" t="s">
        <v>48</v>
      </c>
      <c r="X1882" s="2">
        <v>45007</v>
      </c>
      <c r="Y1882" s="2">
        <v>46996</v>
      </c>
      <c r="Z1882" s="2">
        <v>45007</v>
      </c>
    </row>
    <row r="1883" spans="2:26" x14ac:dyDescent="0.15">
      <c r="B1883" s="1" t="s">
        <v>4002</v>
      </c>
      <c r="C1883" t="s">
        <v>185</v>
      </c>
      <c r="D1883" t="s">
        <v>4621</v>
      </c>
      <c r="E1883" t="s">
        <v>597</v>
      </c>
      <c r="F1883" t="s">
        <v>4971</v>
      </c>
      <c r="G1883" t="s">
        <v>5113</v>
      </c>
      <c r="H1883" s="1" t="s">
        <v>48</v>
      </c>
      <c r="I1883" t="s">
        <v>2326</v>
      </c>
      <c r="J1883" t="s">
        <v>4002</v>
      </c>
      <c r="K1883" s="1" t="s">
        <v>185</v>
      </c>
      <c r="L1883" s="1" t="s">
        <v>4621</v>
      </c>
      <c r="M1883" s="1" t="s">
        <v>597</v>
      </c>
      <c r="N1883" s="1" t="s">
        <v>4971</v>
      </c>
      <c r="O1883" s="1" t="s">
        <v>5113</v>
      </c>
      <c r="P1883" s="1" t="s">
        <v>48</v>
      </c>
      <c r="Q1883" t="s">
        <v>2326</v>
      </c>
      <c r="R1883" s="1" t="s">
        <v>48</v>
      </c>
      <c r="S1883" s="1" t="s">
        <v>2861</v>
      </c>
      <c r="T1883" s="1" t="s">
        <v>9503</v>
      </c>
      <c r="U1883" s="1" t="s">
        <v>3344</v>
      </c>
      <c r="V1883" s="1" t="s">
        <v>10954</v>
      </c>
      <c r="W1883" s="1" t="s">
        <v>48</v>
      </c>
      <c r="X1883" s="2">
        <v>45015</v>
      </c>
      <c r="Y1883" s="2">
        <v>46873</v>
      </c>
      <c r="Z1883" s="2">
        <v>45015</v>
      </c>
    </row>
    <row r="1884" spans="2:26" x14ac:dyDescent="0.15">
      <c r="B1884" s="1" t="s">
        <v>4005</v>
      </c>
      <c r="C1884" t="s">
        <v>4533</v>
      </c>
      <c r="D1884" t="s">
        <v>4621</v>
      </c>
      <c r="E1884" t="s">
        <v>4764</v>
      </c>
      <c r="F1884" t="s">
        <v>1547</v>
      </c>
      <c r="G1884" t="s">
        <v>2392</v>
      </c>
      <c r="H1884" s="1" t="s">
        <v>48</v>
      </c>
      <c r="I1884" t="s">
        <v>6725</v>
      </c>
      <c r="J1884" t="s">
        <v>8144</v>
      </c>
      <c r="K1884" s="1" t="s">
        <v>2241</v>
      </c>
      <c r="L1884" s="1" t="s">
        <v>4621</v>
      </c>
      <c r="M1884" s="1" t="s">
        <v>413</v>
      </c>
      <c r="N1884" s="1" t="s">
        <v>4799</v>
      </c>
      <c r="O1884" s="1" t="s">
        <v>5606</v>
      </c>
      <c r="P1884" s="1" t="s">
        <v>48</v>
      </c>
      <c r="Q1884" t="s">
        <v>5153</v>
      </c>
      <c r="R1884" s="1" t="s">
        <v>5354</v>
      </c>
      <c r="S1884" s="1" t="s">
        <v>8899</v>
      </c>
      <c r="T1884" s="1" t="s">
        <v>8736</v>
      </c>
      <c r="U1884" s="1" t="s">
        <v>9798</v>
      </c>
      <c r="V1884" s="1" t="s">
        <v>10955</v>
      </c>
      <c r="W1884" s="1" t="s">
        <v>48</v>
      </c>
      <c r="X1884" s="2">
        <v>45015</v>
      </c>
      <c r="Y1884" s="2">
        <v>46965</v>
      </c>
      <c r="Z1884" s="2">
        <v>45015</v>
      </c>
    </row>
    <row r="1885" spans="2:26" x14ac:dyDescent="0.15">
      <c r="B1885" s="1" t="s">
        <v>3624</v>
      </c>
      <c r="C1885" t="s">
        <v>4452</v>
      </c>
      <c r="D1885" t="s">
        <v>4621</v>
      </c>
      <c r="E1885" t="s">
        <v>597</v>
      </c>
      <c r="F1885" t="s">
        <v>1125</v>
      </c>
      <c r="G1885" t="s">
        <v>1150</v>
      </c>
      <c r="H1885" s="1" t="s">
        <v>48</v>
      </c>
      <c r="I1885" t="s">
        <v>48</v>
      </c>
      <c r="J1885" t="s">
        <v>8365</v>
      </c>
      <c r="K1885" s="1" t="s">
        <v>3982</v>
      </c>
      <c r="L1885" s="1" t="s">
        <v>4621</v>
      </c>
      <c r="M1885" s="1" t="s">
        <v>8727</v>
      </c>
      <c r="N1885" s="1" t="s">
        <v>8842</v>
      </c>
      <c r="O1885" s="1" t="s">
        <v>2879</v>
      </c>
      <c r="P1885" s="1" t="s">
        <v>48</v>
      </c>
      <c r="Q1885" t="s">
        <v>8257</v>
      </c>
      <c r="R1885" s="1" t="s">
        <v>5354</v>
      </c>
      <c r="S1885" s="1" t="s">
        <v>9377</v>
      </c>
      <c r="T1885" s="1" t="s">
        <v>8945</v>
      </c>
      <c r="U1885" s="1" t="s">
        <v>9798</v>
      </c>
      <c r="V1885" s="1" t="s">
        <v>3342</v>
      </c>
      <c r="W1885" s="1" t="s">
        <v>48</v>
      </c>
      <c r="X1885" s="2">
        <v>45016</v>
      </c>
      <c r="Y1885" s="2">
        <v>46873</v>
      </c>
      <c r="Z1885" s="2">
        <v>45016</v>
      </c>
    </row>
    <row r="1886" spans="2:26" x14ac:dyDescent="0.15">
      <c r="B1886" s="1" t="s">
        <v>4008</v>
      </c>
      <c r="C1886" t="s">
        <v>4058</v>
      </c>
      <c r="D1886" t="s">
        <v>4621</v>
      </c>
      <c r="E1886" t="s">
        <v>597</v>
      </c>
      <c r="F1886" t="s">
        <v>3701</v>
      </c>
      <c r="G1886" t="s">
        <v>2354</v>
      </c>
      <c r="H1886" s="1" t="s">
        <v>48</v>
      </c>
      <c r="I1886" t="s">
        <v>48</v>
      </c>
      <c r="J1886" t="s">
        <v>8365</v>
      </c>
      <c r="K1886" s="1" t="s">
        <v>3982</v>
      </c>
      <c r="L1886" s="1" t="s">
        <v>4621</v>
      </c>
      <c r="M1886" s="1" t="s">
        <v>8727</v>
      </c>
      <c r="N1886" s="1" t="s">
        <v>8842</v>
      </c>
      <c r="O1886" s="1" t="s">
        <v>2879</v>
      </c>
      <c r="P1886" s="1" t="s">
        <v>48</v>
      </c>
      <c r="Q1886" t="s">
        <v>8257</v>
      </c>
      <c r="R1886" s="1" t="s">
        <v>5354</v>
      </c>
      <c r="S1886" s="1" t="s">
        <v>9377</v>
      </c>
      <c r="T1886" s="1" t="s">
        <v>8945</v>
      </c>
      <c r="U1886" s="1" t="s">
        <v>9798</v>
      </c>
      <c r="V1886" s="1" t="s">
        <v>3763</v>
      </c>
      <c r="W1886" s="1" t="s">
        <v>48</v>
      </c>
      <c r="X1886" s="2">
        <v>45016</v>
      </c>
      <c r="Y1886" s="2">
        <v>46873</v>
      </c>
      <c r="Z1886" s="2">
        <v>45016</v>
      </c>
    </row>
    <row r="1887" spans="2:26" x14ac:dyDescent="0.15">
      <c r="B1887" s="1" t="s">
        <v>2063</v>
      </c>
      <c r="C1887" t="s">
        <v>4452</v>
      </c>
      <c r="D1887" t="s">
        <v>4621</v>
      </c>
      <c r="E1887" t="s">
        <v>597</v>
      </c>
      <c r="F1887" t="s">
        <v>1125</v>
      </c>
      <c r="G1887" t="s">
        <v>4193</v>
      </c>
      <c r="H1887" s="1" t="s">
        <v>48</v>
      </c>
      <c r="I1887" t="s">
        <v>359</v>
      </c>
      <c r="J1887" t="s">
        <v>4265</v>
      </c>
      <c r="K1887" s="1" t="s">
        <v>4451</v>
      </c>
      <c r="L1887" s="1" t="s">
        <v>4621</v>
      </c>
      <c r="M1887" s="1" t="s">
        <v>4764</v>
      </c>
      <c r="N1887" s="1" t="s">
        <v>4828</v>
      </c>
      <c r="O1887" s="1" t="s">
        <v>8914</v>
      </c>
      <c r="P1887" s="1" t="s">
        <v>8187</v>
      </c>
      <c r="Q1887" t="s">
        <v>1087</v>
      </c>
      <c r="R1887" s="1" t="s">
        <v>5354</v>
      </c>
      <c r="S1887" s="1" t="s">
        <v>9220</v>
      </c>
      <c r="T1887" s="1" t="s">
        <v>5902</v>
      </c>
      <c r="U1887" s="1" t="s">
        <v>9656</v>
      </c>
      <c r="V1887" s="1" t="s">
        <v>10340</v>
      </c>
      <c r="W1887" s="1" t="s">
        <v>11223</v>
      </c>
      <c r="X1887" s="2">
        <v>44853</v>
      </c>
      <c r="Y1887" s="2">
        <v>46691</v>
      </c>
      <c r="Z1887" s="2">
        <v>44853</v>
      </c>
    </row>
    <row r="1888" spans="2:26" x14ac:dyDescent="0.15">
      <c r="B1888" s="1" t="s">
        <v>4009</v>
      </c>
      <c r="C1888" t="s">
        <v>4457</v>
      </c>
      <c r="D1888" t="s">
        <v>4621</v>
      </c>
      <c r="E1888" t="s">
        <v>413</v>
      </c>
      <c r="F1888" t="s">
        <v>4809</v>
      </c>
      <c r="G1888" t="s">
        <v>6101</v>
      </c>
      <c r="H1888" s="1" t="s">
        <v>48</v>
      </c>
      <c r="I1888" t="s">
        <v>11228</v>
      </c>
      <c r="J1888" t="s">
        <v>4962</v>
      </c>
      <c r="K1888" s="1" t="s">
        <v>11228</v>
      </c>
      <c r="L1888" s="1" t="s">
        <v>11228</v>
      </c>
      <c r="M1888" s="1" t="s">
        <v>11228</v>
      </c>
      <c r="N1888" s="1" t="s">
        <v>11228</v>
      </c>
      <c r="O1888" s="1" t="s">
        <v>11228</v>
      </c>
      <c r="P1888" s="1" t="s">
        <v>48</v>
      </c>
      <c r="Q1888" t="s">
        <v>11228</v>
      </c>
      <c r="R1888" s="1" t="s">
        <v>48</v>
      </c>
      <c r="S1888" s="1" t="s">
        <v>48</v>
      </c>
      <c r="T1888" s="1" t="s">
        <v>48</v>
      </c>
      <c r="U1888" s="1" t="s">
        <v>9798</v>
      </c>
      <c r="V1888" s="1" t="s">
        <v>10956</v>
      </c>
      <c r="W1888" s="1" t="s">
        <v>48</v>
      </c>
      <c r="X1888" s="2">
        <v>45013</v>
      </c>
      <c r="Y1888" s="2">
        <v>46996</v>
      </c>
      <c r="Z1888" s="2">
        <v>45013</v>
      </c>
    </row>
    <row r="1889" spans="2:26" x14ac:dyDescent="0.15">
      <c r="B1889" s="1" t="s">
        <v>4009</v>
      </c>
      <c r="C1889" t="s">
        <v>4457</v>
      </c>
      <c r="D1889" t="s">
        <v>4621</v>
      </c>
      <c r="E1889" t="s">
        <v>413</v>
      </c>
      <c r="F1889" t="s">
        <v>4809</v>
      </c>
      <c r="G1889" t="s">
        <v>6101</v>
      </c>
      <c r="H1889" s="1" t="s">
        <v>48</v>
      </c>
      <c r="I1889" t="s">
        <v>7326</v>
      </c>
      <c r="J1889" t="s">
        <v>4962</v>
      </c>
      <c r="K1889" s="1" t="s">
        <v>11228</v>
      </c>
      <c r="L1889" s="1" t="s">
        <v>11228</v>
      </c>
      <c r="M1889" s="1" t="s">
        <v>11228</v>
      </c>
      <c r="N1889" s="1" t="s">
        <v>11228</v>
      </c>
      <c r="O1889" s="1" t="s">
        <v>11228</v>
      </c>
      <c r="P1889" s="1" t="s">
        <v>48</v>
      </c>
      <c r="Q1889" t="s">
        <v>11228</v>
      </c>
      <c r="R1889" s="1" t="s">
        <v>48</v>
      </c>
      <c r="S1889" s="1" t="s">
        <v>48</v>
      </c>
      <c r="T1889" s="1" t="s">
        <v>48</v>
      </c>
      <c r="U1889" s="1" t="s">
        <v>3344</v>
      </c>
      <c r="V1889" s="1" t="s">
        <v>10957</v>
      </c>
      <c r="W1889" s="1" t="s">
        <v>48</v>
      </c>
      <c r="X1889" s="2">
        <v>45146</v>
      </c>
      <c r="Y1889" s="2">
        <v>46996</v>
      </c>
      <c r="Z1889" s="2">
        <v>45146</v>
      </c>
    </row>
    <row r="1890" spans="2:26" x14ac:dyDescent="0.15">
      <c r="B1890" s="1" t="s">
        <v>298</v>
      </c>
      <c r="C1890" t="s">
        <v>1760</v>
      </c>
      <c r="D1890" t="s">
        <v>4621</v>
      </c>
      <c r="E1890" t="s">
        <v>4764</v>
      </c>
      <c r="F1890" t="s">
        <v>4830</v>
      </c>
      <c r="G1890" t="s">
        <v>522</v>
      </c>
      <c r="H1890" s="1" t="s">
        <v>48</v>
      </c>
      <c r="I1890" t="s">
        <v>48</v>
      </c>
      <c r="J1890" t="s">
        <v>7093</v>
      </c>
      <c r="K1890" s="1" t="s">
        <v>1864</v>
      </c>
      <c r="L1890" s="1" t="s">
        <v>4496</v>
      </c>
      <c r="M1890" s="1" t="s">
        <v>8747</v>
      </c>
      <c r="N1890" s="1" t="s">
        <v>8843</v>
      </c>
      <c r="O1890" s="1" t="s">
        <v>5704</v>
      </c>
      <c r="P1890" s="1" t="s">
        <v>48</v>
      </c>
      <c r="Q1890" t="s">
        <v>6476</v>
      </c>
      <c r="R1890" s="1" t="s">
        <v>5354</v>
      </c>
      <c r="S1890" s="1" t="s">
        <v>1171</v>
      </c>
      <c r="T1890" s="1" t="s">
        <v>5440</v>
      </c>
      <c r="U1890" s="1" t="s">
        <v>9798</v>
      </c>
      <c r="V1890" s="1" t="s">
        <v>10958</v>
      </c>
      <c r="W1890" s="1" t="s">
        <v>48</v>
      </c>
      <c r="X1890" s="2">
        <v>45015</v>
      </c>
      <c r="Y1890" s="2">
        <v>46843</v>
      </c>
      <c r="Z1890" s="2">
        <v>45015</v>
      </c>
    </row>
    <row r="1891" spans="2:26" x14ac:dyDescent="0.15">
      <c r="B1891" s="1" t="s">
        <v>3258</v>
      </c>
      <c r="C1891" t="s">
        <v>3074</v>
      </c>
      <c r="D1891" t="s">
        <v>4621</v>
      </c>
      <c r="E1891" t="s">
        <v>4764</v>
      </c>
      <c r="F1891" t="s">
        <v>4963</v>
      </c>
      <c r="G1891" t="s">
        <v>5898</v>
      </c>
      <c r="H1891" s="1" t="s">
        <v>48</v>
      </c>
      <c r="I1891" t="s">
        <v>48</v>
      </c>
      <c r="J1891" t="s">
        <v>7093</v>
      </c>
      <c r="K1891" s="1" t="s">
        <v>1864</v>
      </c>
      <c r="L1891" s="1" t="s">
        <v>4496</v>
      </c>
      <c r="M1891" s="1" t="s">
        <v>8747</v>
      </c>
      <c r="N1891" s="1" t="s">
        <v>8843</v>
      </c>
      <c r="O1891" s="1" t="s">
        <v>5704</v>
      </c>
      <c r="P1891" s="1" t="s">
        <v>48</v>
      </c>
      <c r="Q1891" t="s">
        <v>6476</v>
      </c>
      <c r="R1891" s="1" t="s">
        <v>5354</v>
      </c>
      <c r="S1891" s="1" t="s">
        <v>1171</v>
      </c>
      <c r="T1891" s="1" t="s">
        <v>5440</v>
      </c>
      <c r="U1891" s="1" t="s">
        <v>9798</v>
      </c>
      <c r="V1891" s="1" t="s">
        <v>3992</v>
      </c>
      <c r="W1891" s="1" t="s">
        <v>48</v>
      </c>
      <c r="X1891" s="2">
        <v>45015</v>
      </c>
      <c r="Y1891" s="2">
        <v>46843</v>
      </c>
      <c r="Z1891" s="2">
        <v>45015</v>
      </c>
    </row>
    <row r="1892" spans="2:26" x14ac:dyDescent="0.15">
      <c r="B1892" s="1" t="s">
        <v>4011</v>
      </c>
      <c r="C1892" t="s">
        <v>591</v>
      </c>
      <c r="D1892" t="s">
        <v>4621</v>
      </c>
      <c r="E1892" t="s">
        <v>413</v>
      </c>
      <c r="F1892" t="s">
        <v>4868</v>
      </c>
      <c r="G1892" t="s">
        <v>5997</v>
      </c>
      <c r="H1892" s="1" t="s">
        <v>48</v>
      </c>
      <c r="I1892" t="s">
        <v>48</v>
      </c>
      <c r="J1892" t="s">
        <v>7093</v>
      </c>
      <c r="K1892" s="1" t="s">
        <v>1864</v>
      </c>
      <c r="L1892" s="1" t="s">
        <v>4496</v>
      </c>
      <c r="M1892" s="1" t="s">
        <v>8747</v>
      </c>
      <c r="N1892" s="1" t="s">
        <v>8843</v>
      </c>
      <c r="O1892" s="1" t="s">
        <v>5704</v>
      </c>
      <c r="P1892" s="1" t="s">
        <v>48</v>
      </c>
      <c r="Q1892" t="s">
        <v>6476</v>
      </c>
      <c r="R1892" s="1" t="s">
        <v>5354</v>
      </c>
      <c r="S1892" s="1" t="s">
        <v>1171</v>
      </c>
      <c r="T1892" s="1" t="s">
        <v>5440</v>
      </c>
      <c r="U1892" s="1" t="s">
        <v>9798</v>
      </c>
      <c r="V1892" s="1" t="s">
        <v>6581</v>
      </c>
      <c r="W1892" s="1" t="s">
        <v>48</v>
      </c>
      <c r="X1892" s="2">
        <v>45015</v>
      </c>
      <c r="Y1892" s="2">
        <v>46996</v>
      </c>
      <c r="Z1892" s="2">
        <v>45015</v>
      </c>
    </row>
    <row r="1893" spans="2:26" x14ac:dyDescent="0.15">
      <c r="B1893" s="1" t="s">
        <v>4014</v>
      </c>
      <c r="C1893" t="s">
        <v>2826</v>
      </c>
      <c r="D1893" t="s">
        <v>4621</v>
      </c>
      <c r="E1893" t="s">
        <v>4764</v>
      </c>
      <c r="F1893" t="s">
        <v>4872</v>
      </c>
      <c r="G1893" t="s">
        <v>1415</v>
      </c>
      <c r="H1893" s="1" t="s">
        <v>48</v>
      </c>
      <c r="I1893" t="s">
        <v>48</v>
      </c>
      <c r="J1893" t="s">
        <v>709</v>
      </c>
      <c r="K1893" s="1" t="s">
        <v>8667</v>
      </c>
      <c r="L1893" s="1" t="s">
        <v>4621</v>
      </c>
      <c r="M1893" s="1" t="s">
        <v>8756</v>
      </c>
      <c r="N1893" s="1" t="s">
        <v>8844</v>
      </c>
      <c r="O1893" s="1" t="s">
        <v>8987</v>
      </c>
      <c r="P1893" s="1" t="s">
        <v>48</v>
      </c>
      <c r="Q1893" t="s">
        <v>9159</v>
      </c>
      <c r="R1893" s="1" t="s">
        <v>5354</v>
      </c>
      <c r="S1893" s="1" t="s">
        <v>8744</v>
      </c>
      <c r="T1893" s="1" t="s">
        <v>7401</v>
      </c>
      <c r="U1893" s="1" t="s">
        <v>9798</v>
      </c>
      <c r="V1893" s="1" t="s">
        <v>10959</v>
      </c>
      <c r="W1893" s="1" t="s">
        <v>48</v>
      </c>
      <c r="X1893" s="2">
        <v>45030</v>
      </c>
      <c r="Y1893" s="2">
        <v>47026</v>
      </c>
      <c r="Z1893" s="2">
        <v>45030</v>
      </c>
    </row>
    <row r="1894" spans="2:26" x14ac:dyDescent="0.15">
      <c r="B1894" s="1" t="s">
        <v>4017</v>
      </c>
      <c r="C1894" t="s">
        <v>2241</v>
      </c>
      <c r="D1894" t="s">
        <v>4621</v>
      </c>
      <c r="E1894" t="s">
        <v>4765</v>
      </c>
      <c r="F1894" t="s">
        <v>4799</v>
      </c>
      <c r="G1894" t="s">
        <v>901</v>
      </c>
      <c r="H1894" s="1" t="s">
        <v>48</v>
      </c>
      <c r="I1894" t="s">
        <v>48</v>
      </c>
      <c r="J1894" t="s">
        <v>8368</v>
      </c>
      <c r="K1894" s="1" t="s">
        <v>11228</v>
      </c>
      <c r="L1894" s="1" t="s">
        <v>11228</v>
      </c>
      <c r="M1894" s="1" t="s">
        <v>11228</v>
      </c>
      <c r="N1894" s="1" t="s">
        <v>11228</v>
      </c>
      <c r="O1894" s="1" t="s">
        <v>11228</v>
      </c>
      <c r="P1894" s="1" t="s">
        <v>11228</v>
      </c>
      <c r="Q1894" t="s">
        <v>11228</v>
      </c>
      <c r="R1894" s="1" t="s">
        <v>48</v>
      </c>
      <c r="S1894" s="1" t="s">
        <v>48</v>
      </c>
      <c r="T1894" s="1" t="s">
        <v>48</v>
      </c>
      <c r="U1894" s="1" t="s">
        <v>9797</v>
      </c>
      <c r="V1894" s="1" t="s">
        <v>10960</v>
      </c>
      <c r="W1894" s="1" t="s">
        <v>48</v>
      </c>
      <c r="X1894" s="2">
        <v>45036</v>
      </c>
      <c r="Y1894" s="2">
        <v>46934</v>
      </c>
      <c r="Z1894" s="2">
        <v>45036</v>
      </c>
    </row>
    <row r="1895" spans="2:26" x14ac:dyDescent="0.15">
      <c r="B1895" s="1" t="s">
        <v>4017</v>
      </c>
      <c r="C1895" t="s">
        <v>2241</v>
      </c>
      <c r="D1895" t="s">
        <v>4621</v>
      </c>
      <c r="E1895" t="s">
        <v>4765</v>
      </c>
      <c r="F1895" t="s">
        <v>4799</v>
      </c>
      <c r="G1895" t="s">
        <v>901</v>
      </c>
      <c r="H1895" s="1" t="s">
        <v>48</v>
      </c>
      <c r="I1895" t="s">
        <v>48</v>
      </c>
      <c r="J1895" t="s">
        <v>8368</v>
      </c>
      <c r="K1895" s="1" t="s">
        <v>11228</v>
      </c>
      <c r="L1895" s="1" t="s">
        <v>11228</v>
      </c>
      <c r="M1895" s="1" t="s">
        <v>11228</v>
      </c>
      <c r="N1895" s="1" t="s">
        <v>11228</v>
      </c>
      <c r="O1895" s="1" t="s">
        <v>11228</v>
      </c>
      <c r="P1895" s="1" t="s">
        <v>11228</v>
      </c>
      <c r="Q1895" t="s">
        <v>11228</v>
      </c>
      <c r="R1895" s="1" t="s">
        <v>48</v>
      </c>
      <c r="S1895" s="1" t="s">
        <v>48</v>
      </c>
      <c r="T1895" s="1" t="s">
        <v>48</v>
      </c>
      <c r="U1895" s="1" t="s">
        <v>9798</v>
      </c>
      <c r="V1895" s="1" t="s">
        <v>10961</v>
      </c>
      <c r="W1895" s="1" t="s">
        <v>48</v>
      </c>
      <c r="X1895" s="2">
        <v>45036</v>
      </c>
      <c r="Y1895" s="2">
        <v>46934</v>
      </c>
      <c r="Z1895" s="2">
        <v>45036</v>
      </c>
    </row>
    <row r="1896" spans="2:26" x14ac:dyDescent="0.15">
      <c r="B1896" s="1" t="s">
        <v>4019</v>
      </c>
      <c r="C1896" t="s">
        <v>4468</v>
      </c>
      <c r="D1896" t="s">
        <v>4621</v>
      </c>
      <c r="E1896" t="s">
        <v>4764</v>
      </c>
      <c r="F1896" t="s">
        <v>4636</v>
      </c>
      <c r="G1896" t="s">
        <v>3498</v>
      </c>
      <c r="H1896" s="1" t="s">
        <v>48</v>
      </c>
      <c r="I1896" t="s">
        <v>48</v>
      </c>
      <c r="J1896" t="s">
        <v>7654</v>
      </c>
      <c r="K1896" s="1" t="s">
        <v>4694</v>
      </c>
      <c r="L1896" s="1" t="s">
        <v>8721</v>
      </c>
      <c r="M1896" s="1" t="s">
        <v>8768</v>
      </c>
      <c r="N1896" s="1" t="s">
        <v>8845</v>
      </c>
      <c r="O1896" s="1" t="s">
        <v>4798</v>
      </c>
      <c r="P1896" s="1" t="s">
        <v>48</v>
      </c>
      <c r="Q1896" t="s">
        <v>3540</v>
      </c>
      <c r="R1896" s="1" t="s">
        <v>5354</v>
      </c>
      <c r="S1896" s="1" t="s">
        <v>9378</v>
      </c>
      <c r="T1896" s="1" t="s">
        <v>9433</v>
      </c>
      <c r="U1896" s="1" t="s">
        <v>9798</v>
      </c>
      <c r="V1896" s="1" t="s">
        <v>3330</v>
      </c>
      <c r="W1896" s="1" t="s">
        <v>48</v>
      </c>
      <c r="X1896" s="2">
        <v>45044</v>
      </c>
      <c r="Y1896" s="2">
        <v>46996</v>
      </c>
      <c r="Z1896" s="2">
        <v>45044</v>
      </c>
    </row>
    <row r="1897" spans="2:26" x14ac:dyDescent="0.15">
      <c r="B1897" s="1" t="s">
        <v>1516</v>
      </c>
      <c r="C1897" t="s">
        <v>4468</v>
      </c>
      <c r="D1897" t="s">
        <v>4621</v>
      </c>
      <c r="E1897" t="s">
        <v>4764</v>
      </c>
      <c r="F1897" t="s">
        <v>4636</v>
      </c>
      <c r="G1897" t="s">
        <v>3498</v>
      </c>
      <c r="H1897" s="1" t="s">
        <v>48</v>
      </c>
      <c r="I1897" t="s">
        <v>48</v>
      </c>
      <c r="J1897" t="s">
        <v>7654</v>
      </c>
      <c r="K1897" s="1" t="s">
        <v>4694</v>
      </c>
      <c r="L1897" s="1" t="s">
        <v>8721</v>
      </c>
      <c r="M1897" s="1" t="s">
        <v>8768</v>
      </c>
      <c r="N1897" s="1" t="s">
        <v>8845</v>
      </c>
      <c r="O1897" s="1" t="s">
        <v>4798</v>
      </c>
      <c r="P1897" s="1" t="s">
        <v>48</v>
      </c>
      <c r="Q1897" t="s">
        <v>3540</v>
      </c>
      <c r="R1897" s="1" t="s">
        <v>5354</v>
      </c>
      <c r="S1897" s="1" t="s">
        <v>9378</v>
      </c>
      <c r="T1897" s="1" t="s">
        <v>9433</v>
      </c>
      <c r="U1897" s="1" t="s">
        <v>9798</v>
      </c>
      <c r="V1897" s="1" t="s">
        <v>3517</v>
      </c>
      <c r="W1897" s="1" t="s">
        <v>48</v>
      </c>
      <c r="X1897" s="2">
        <v>45044</v>
      </c>
      <c r="Y1897" s="2">
        <v>46996</v>
      </c>
      <c r="Z1897" s="2">
        <v>45044</v>
      </c>
    </row>
    <row r="1898" spans="2:26" x14ac:dyDescent="0.15">
      <c r="B1898" s="1" t="s">
        <v>4023</v>
      </c>
      <c r="C1898" t="s">
        <v>4474</v>
      </c>
      <c r="D1898" t="s">
        <v>4621</v>
      </c>
      <c r="E1898" t="s">
        <v>4423</v>
      </c>
      <c r="F1898" t="s">
        <v>4615</v>
      </c>
      <c r="G1898" t="s">
        <v>891</v>
      </c>
      <c r="H1898" s="1" t="s">
        <v>48</v>
      </c>
      <c r="I1898" t="s">
        <v>5062</v>
      </c>
      <c r="J1898" t="s">
        <v>8369</v>
      </c>
      <c r="K1898" s="1" t="s">
        <v>7215</v>
      </c>
      <c r="L1898" s="1" t="s">
        <v>4621</v>
      </c>
      <c r="M1898" s="1" t="s">
        <v>6121</v>
      </c>
      <c r="N1898" s="1" t="s">
        <v>3623</v>
      </c>
      <c r="O1898" s="1" t="s">
        <v>8988</v>
      </c>
      <c r="P1898" s="1" t="s">
        <v>48</v>
      </c>
      <c r="Q1898" t="s">
        <v>1514</v>
      </c>
      <c r="R1898" s="1" t="s">
        <v>5401</v>
      </c>
      <c r="S1898" s="1" t="s">
        <v>1944</v>
      </c>
      <c r="T1898" s="1" t="s">
        <v>9743</v>
      </c>
      <c r="U1898" s="1" t="s">
        <v>9798</v>
      </c>
      <c r="V1898" s="1" t="s">
        <v>10962</v>
      </c>
      <c r="W1898" s="1" t="s">
        <v>48</v>
      </c>
      <c r="X1898" s="2">
        <v>45030</v>
      </c>
      <c r="Y1898" s="2">
        <v>47026</v>
      </c>
      <c r="Z1898" s="2">
        <v>45030</v>
      </c>
    </row>
    <row r="1899" spans="2:26" x14ac:dyDescent="0.15">
      <c r="B1899" s="1" t="s">
        <v>385</v>
      </c>
      <c r="C1899" t="s">
        <v>4526</v>
      </c>
      <c r="D1899" t="s">
        <v>4621</v>
      </c>
      <c r="E1899" t="s">
        <v>413</v>
      </c>
      <c r="F1899" t="s">
        <v>3365</v>
      </c>
      <c r="G1899" t="s">
        <v>2484</v>
      </c>
      <c r="H1899" s="1" t="s">
        <v>48</v>
      </c>
      <c r="I1899" t="s">
        <v>48</v>
      </c>
      <c r="J1899" t="s">
        <v>8370</v>
      </c>
      <c r="K1899" s="1" t="s">
        <v>11228</v>
      </c>
      <c r="L1899" s="1" t="s">
        <v>11228</v>
      </c>
      <c r="M1899" s="1" t="s">
        <v>11228</v>
      </c>
      <c r="N1899" s="1" t="s">
        <v>11228</v>
      </c>
      <c r="O1899" s="1" t="s">
        <v>11228</v>
      </c>
      <c r="P1899" s="1" t="s">
        <v>48</v>
      </c>
      <c r="Q1899" t="s">
        <v>11228</v>
      </c>
      <c r="R1899" s="1" t="s">
        <v>48</v>
      </c>
      <c r="S1899" s="1" t="s">
        <v>48</v>
      </c>
      <c r="T1899" s="1" t="s">
        <v>48</v>
      </c>
      <c r="U1899" s="1" t="s">
        <v>9798</v>
      </c>
      <c r="V1899" s="1" t="s">
        <v>10963</v>
      </c>
      <c r="W1899" s="1" t="s">
        <v>48</v>
      </c>
      <c r="X1899" s="2">
        <v>45030</v>
      </c>
      <c r="Y1899" s="2">
        <v>46904</v>
      </c>
      <c r="Z1899" s="2">
        <v>45030</v>
      </c>
    </row>
    <row r="1900" spans="2:26" x14ac:dyDescent="0.15">
      <c r="B1900" s="1" t="s">
        <v>385</v>
      </c>
      <c r="C1900" t="s">
        <v>4526</v>
      </c>
      <c r="D1900" t="s">
        <v>4621</v>
      </c>
      <c r="E1900" t="s">
        <v>413</v>
      </c>
      <c r="F1900" t="s">
        <v>3365</v>
      </c>
      <c r="G1900" t="s">
        <v>2484</v>
      </c>
      <c r="H1900" s="1" t="s">
        <v>48</v>
      </c>
      <c r="I1900" t="s">
        <v>48</v>
      </c>
      <c r="J1900" t="s">
        <v>8370</v>
      </c>
      <c r="K1900" s="1" t="s">
        <v>11228</v>
      </c>
      <c r="L1900" s="1" t="s">
        <v>11228</v>
      </c>
      <c r="M1900" s="1" t="s">
        <v>11228</v>
      </c>
      <c r="N1900" s="1" t="s">
        <v>11228</v>
      </c>
      <c r="O1900" s="1" t="s">
        <v>11228</v>
      </c>
      <c r="P1900" s="1" t="s">
        <v>48</v>
      </c>
      <c r="Q1900" t="s">
        <v>11228</v>
      </c>
      <c r="R1900" s="1" t="s">
        <v>48</v>
      </c>
      <c r="S1900" s="1" t="s">
        <v>48</v>
      </c>
      <c r="T1900" s="1" t="s">
        <v>48</v>
      </c>
      <c r="U1900" s="1" t="s">
        <v>9799</v>
      </c>
      <c r="V1900" s="1" t="s">
        <v>10964</v>
      </c>
      <c r="W1900" s="1" t="s">
        <v>48</v>
      </c>
      <c r="X1900" s="2">
        <v>45030</v>
      </c>
      <c r="Y1900" s="2">
        <v>46904</v>
      </c>
      <c r="Z1900" s="2">
        <v>45030</v>
      </c>
    </row>
    <row r="1901" spans="2:26" x14ac:dyDescent="0.15">
      <c r="B1901" s="1" t="s">
        <v>4026</v>
      </c>
      <c r="C1901" t="s">
        <v>4444</v>
      </c>
      <c r="D1901" t="s">
        <v>4621</v>
      </c>
      <c r="E1901" t="s">
        <v>413</v>
      </c>
      <c r="F1901" t="s">
        <v>4804</v>
      </c>
      <c r="G1901" t="s">
        <v>6208</v>
      </c>
      <c r="H1901" s="1" t="s">
        <v>48</v>
      </c>
      <c r="I1901" t="s">
        <v>5632</v>
      </c>
      <c r="J1901" t="s">
        <v>8274</v>
      </c>
      <c r="K1901" s="1" t="s">
        <v>4444</v>
      </c>
      <c r="L1901" s="1" t="s">
        <v>4621</v>
      </c>
      <c r="M1901" s="1" t="s">
        <v>413</v>
      </c>
      <c r="N1901" s="1" t="s">
        <v>4804</v>
      </c>
      <c r="O1901" s="1" t="s">
        <v>5764</v>
      </c>
      <c r="P1901" s="1" t="s">
        <v>48</v>
      </c>
      <c r="Q1901" t="s">
        <v>3525</v>
      </c>
      <c r="R1901" s="1" t="s">
        <v>5354</v>
      </c>
      <c r="S1901" s="1" t="s">
        <v>9245</v>
      </c>
      <c r="T1901" s="1" t="s">
        <v>9744</v>
      </c>
      <c r="U1901" s="1" t="s">
        <v>9798</v>
      </c>
      <c r="V1901" s="1" t="s">
        <v>8998</v>
      </c>
      <c r="W1901" s="1" t="s">
        <v>48</v>
      </c>
      <c r="X1901" s="2">
        <v>45036</v>
      </c>
      <c r="Y1901" s="2">
        <v>46904</v>
      </c>
      <c r="Z1901" s="2">
        <v>45036</v>
      </c>
    </row>
    <row r="1902" spans="2:26" x14ac:dyDescent="0.15">
      <c r="B1902" s="1" t="s">
        <v>4026</v>
      </c>
      <c r="C1902" t="s">
        <v>4444</v>
      </c>
      <c r="D1902" t="s">
        <v>4621</v>
      </c>
      <c r="E1902" t="s">
        <v>413</v>
      </c>
      <c r="F1902" t="s">
        <v>4804</v>
      </c>
      <c r="G1902" t="s">
        <v>6208</v>
      </c>
      <c r="H1902" s="1" t="s">
        <v>48</v>
      </c>
      <c r="I1902" t="s">
        <v>5632</v>
      </c>
      <c r="J1902" t="s">
        <v>8274</v>
      </c>
      <c r="K1902" s="1" t="s">
        <v>4444</v>
      </c>
      <c r="L1902" s="1" t="s">
        <v>4621</v>
      </c>
      <c r="M1902" s="1" t="s">
        <v>413</v>
      </c>
      <c r="N1902" s="1" t="s">
        <v>4804</v>
      </c>
      <c r="O1902" s="1" t="s">
        <v>5764</v>
      </c>
      <c r="P1902" s="1" t="s">
        <v>48</v>
      </c>
      <c r="Q1902" t="s">
        <v>3525</v>
      </c>
      <c r="R1902" s="1" t="s">
        <v>5354</v>
      </c>
      <c r="S1902" s="1" t="s">
        <v>9245</v>
      </c>
      <c r="T1902" s="1" t="s">
        <v>9744</v>
      </c>
      <c r="U1902" s="1" t="s">
        <v>3344</v>
      </c>
      <c r="V1902" s="1" t="s">
        <v>8043</v>
      </c>
      <c r="W1902" s="1" t="s">
        <v>48</v>
      </c>
      <c r="X1902" s="2">
        <v>45036</v>
      </c>
      <c r="Y1902" s="2">
        <v>46904</v>
      </c>
      <c r="Z1902" s="2">
        <v>45036</v>
      </c>
    </row>
    <row r="1903" spans="2:26" x14ac:dyDescent="0.15">
      <c r="B1903" s="1" t="s">
        <v>3431</v>
      </c>
      <c r="C1903" t="s">
        <v>4452</v>
      </c>
      <c r="D1903" t="s">
        <v>4621</v>
      </c>
      <c r="E1903" t="s">
        <v>597</v>
      </c>
      <c r="F1903" t="s">
        <v>5156</v>
      </c>
      <c r="G1903" t="s">
        <v>4219</v>
      </c>
      <c r="H1903" s="1" t="s">
        <v>48</v>
      </c>
      <c r="I1903" t="s">
        <v>11228</v>
      </c>
      <c r="J1903" t="s">
        <v>8371</v>
      </c>
      <c r="K1903" s="1" t="s">
        <v>11228</v>
      </c>
      <c r="L1903" s="1" t="s">
        <v>11228</v>
      </c>
      <c r="M1903" s="1" t="s">
        <v>11228</v>
      </c>
      <c r="N1903" s="1" t="s">
        <v>11228</v>
      </c>
      <c r="O1903" s="1" t="s">
        <v>11228</v>
      </c>
      <c r="P1903" s="1" t="s">
        <v>48</v>
      </c>
      <c r="Q1903" t="s">
        <v>11228</v>
      </c>
      <c r="R1903" s="1" t="s">
        <v>48</v>
      </c>
      <c r="S1903" s="1" t="s">
        <v>48</v>
      </c>
      <c r="T1903" s="1" t="s">
        <v>48</v>
      </c>
      <c r="U1903" s="1" t="s">
        <v>9798</v>
      </c>
      <c r="V1903" s="1" t="s">
        <v>9046</v>
      </c>
      <c r="W1903" s="1" t="s">
        <v>48</v>
      </c>
      <c r="X1903" s="2">
        <v>45030</v>
      </c>
      <c r="Y1903" s="2">
        <v>46873</v>
      </c>
      <c r="Z1903" s="2">
        <v>45030</v>
      </c>
    </row>
    <row r="1904" spans="2:26" x14ac:dyDescent="0.15">
      <c r="B1904" s="1" t="s">
        <v>48</v>
      </c>
      <c r="C1904" t="s">
        <v>810</v>
      </c>
      <c r="D1904" t="s">
        <v>4621</v>
      </c>
      <c r="E1904" t="s">
        <v>4764</v>
      </c>
      <c r="F1904" t="s">
        <v>1661</v>
      </c>
      <c r="G1904" t="s">
        <v>5513</v>
      </c>
      <c r="H1904" s="1" t="s">
        <v>48</v>
      </c>
      <c r="I1904" t="s">
        <v>7328</v>
      </c>
      <c r="J1904" t="s">
        <v>2223</v>
      </c>
      <c r="K1904" s="1" t="s">
        <v>11228</v>
      </c>
      <c r="L1904" s="1" t="s">
        <v>11228</v>
      </c>
      <c r="M1904" s="1" t="s">
        <v>11228</v>
      </c>
      <c r="N1904" s="1" t="s">
        <v>11228</v>
      </c>
      <c r="O1904" s="1" t="s">
        <v>11228</v>
      </c>
      <c r="P1904" s="1" t="s">
        <v>48</v>
      </c>
      <c r="Q1904" t="s">
        <v>11228</v>
      </c>
      <c r="R1904" s="1" t="s">
        <v>48</v>
      </c>
      <c r="S1904" s="1" t="s">
        <v>48</v>
      </c>
      <c r="T1904" s="1" t="s">
        <v>48</v>
      </c>
      <c r="U1904" s="1" t="s">
        <v>9803</v>
      </c>
      <c r="V1904" s="1" t="s">
        <v>10965</v>
      </c>
      <c r="W1904" s="1" t="s">
        <v>48</v>
      </c>
      <c r="X1904" s="2">
        <v>45035</v>
      </c>
      <c r="Y1904" s="2">
        <v>46965</v>
      </c>
      <c r="Z1904" s="2">
        <v>45035</v>
      </c>
    </row>
    <row r="1905" spans="2:26" x14ac:dyDescent="0.15">
      <c r="B1905" s="1" t="s">
        <v>3546</v>
      </c>
      <c r="C1905" t="s">
        <v>11228</v>
      </c>
      <c r="D1905" t="s">
        <v>11228</v>
      </c>
      <c r="E1905" t="s">
        <v>11228</v>
      </c>
      <c r="F1905" t="s">
        <v>11228</v>
      </c>
      <c r="G1905" t="s">
        <v>11228</v>
      </c>
      <c r="H1905" s="1" t="s">
        <v>48</v>
      </c>
      <c r="I1905" t="s">
        <v>48</v>
      </c>
      <c r="J1905" t="s">
        <v>596</v>
      </c>
      <c r="K1905" s="1" t="s">
        <v>4424</v>
      </c>
      <c r="L1905" s="1" t="s">
        <v>4621</v>
      </c>
      <c r="M1905" s="1" t="s">
        <v>4764</v>
      </c>
      <c r="N1905" s="1" t="s">
        <v>4821</v>
      </c>
      <c r="O1905" s="1" t="s">
        <v>5571</v>
      </c>
      <c r="P1905" s="1" t="s">
        <v>48</v>
      </c>
      <c r="Q1905" t="s">
        <v>7407</v>
      </c>
      <c r="R1905" s="1" t="s">
        <v>5354</v>
      </c>
      <c r="S1905" s="1" t="s">
        <v>9204</v>
      </c>
      <c r="T1905" s="1" t="s">
        <v>7959</v>
      </c>
      <c r="U1905" s="1" t="s">
        <v>9798</v>
      </c>
      <c r="V1905" s="1" t="s">
        <v>10717</v>
      </c>
      <c r="W1905" s="1" t="s">
        <v>11223</v>
      </c>
      <c r="X1905" s="2">
        <v>44404</v>
      </c>
      <c r="Y1905" s="2">
        <v>46295</v>
      </c>
      <c r="Z1905" s="2">
        <v>44404</v>
      </c>
    </row>
    <row r="1906" spans="2:26" x14ac:dyDescent="0.15">
      <c r="B1906" s="1" t="s">
        <v>2864</v>
      </c>
      <c r="C1906" t="s">
        <v>4452</v>
      </c>
      <c r="D1906" t="s">
        <v>4621</v>
      </c>
      <c r="E1906" t="s">
        <v>597</v>
      </c>
      <c r="F1906" t="s">
        <v>1125</v>
      </c>
      <c r="G1906" t="s">
        <v>6209</v>
      </c>
      <c r="H1906" s="1" t="s">
        <v>48</v>
      </c>
      <c r="I1906" t="s">
        <v>11228</v>
      </c>
      <c r="J1906" t="s">
        <v>5516</v>
      </c>
      <c r="K1906" s="1" t="s">
        <v>11228</v>
      </c>
      <c r="L1906" s="1" t="s">
        <v>11228</v>
      </c>
      <c r="M1906" s="1" t="s">
        <v>11228</v>
      </c>
      <c r="N1906" s="1" t="s">
        <v>11228</v>
      </c>
      <c r="O1906" s="1" t="s">
        <v>11228</v>
      </c>
      <c r="P1906" s="1" t="s">
        <v>48</v>
      </c>
      <c r="Q1906" t="s">
        <v>11228</v>
      </c>
      <c r="R1906" s="1" t="s">
        <v>48</v>
      </c>
      <c r="S1906" s="1" t="s">
        <v>48</v>
      </c>
      <c r="T1906" s="1" t="s">
        <v>48</v>
      </c>
      <c r="U1906" s="1" t="s">
        <v>3344</v>
      </c>
      <c r="V1906" s="1" t="s">
        <v>8897</v>
      </c>
      <c r="W1906" s="1" t="s">
        <v>48</v>
      </c>
      <c r="X1906" s="2">
        <v>45077</v>
      </c>
      <c r="Y1906" s="2">
        <v>47057</v>
      </c>
      <c r="Z1906" s="2">
        <v>45077</v>
      </c>
    </row>
    <row r="1907" spans="2:26" x14ac:dyDescent="0.15">
      <c r="B1907" s="1" t="s">
        <v>3788</v>
      </c>
      <c r="C1907" t="s">
        <v>4477</v>
      </c>
      <c r="D1907" t="s">
        <v>4621</v>
      </c>
      <c r="E1907" t="s">
        <v>413</v>
      </c>
      <c r="F1907" t="s">
        <v>2578</v>
      </c>
      <c r="G1907" t="s">
        <v>4328</v>
      </c>
      <c r="H1907" s="1" t="s">
        <v>48</v>
      </c>
      <c r="I1907" t="s">
        <v>48</v>
      </c>
      <c r="J1907" t="s">
        <v>8372</v>
      </c>
      <c r="K1907" s="1" t="s">
        <v>11228</v>
      </c>
      <c r="L1907" s="1" t="s">
        <v>11228</v>
      </c>
      <c r="M1907" s="1" t="s">
        <v>11228</v>
      </c>
      <c r="N1907" s="1" t="s">
        <v>11228</v>
      </c>
      <c r="O1907" s="1" t="s">
        <v>11228</v>
      </c>
      <c r="P1907" s="1" t="s">
        <v>48</v>
      </c>
      <c r="Q1907" t="s">
        <v>11228</v>
      </c>
      <c r="R1907" s="1" t="s">
        <v>48</v>
      </c>
      <c r="S1907" s="1" t="s">
        <v>48</v>
      </c>
      <c r="T1907" s="1" t="s">
        <v>48</v>
      </c>
      <c r="U1907" s="1" t="s">
        <v>9798</v>
      </c>
      <c r="V1907" s="1" t="s">
        <v>8289</v>
      </c>
      <c r="W1907" s="1" t="s">
        <v>48</v>
      </c>
      <c r="X1907" s="2">
        <v>45072</v>
      </c>
      <c r="Y1907" s="2">
        <v>46904</v>
      </c>
      <c r="Z1907" s="2">
        <v>45072</v>
      </c>
    </row>
    <row r="1908" spans="2:26" x14ac:dyDescent="0.15">
      <c r="B1908" s="1" t="s">
        <v>4031</v>
      </c>
      <c r="C1908" t="s">
        <v>4426</v>
      </c>
      <c r="D1908" t="s">
        <v>4621</v>
      </c>
      <c r="E1908" t="s">
        <v>413</v>
      </c>
      <c r="F1908" t="s">
        <v>3</v>
      </c>
      <c r="G1908" t="s">
        <v>4493</v>
      </c>
      <c r="H1908" s="1" t="s">
        <v>48</v>
      </c>
      <c r="I1908" t="s">
        <v>7275</v>
      </c>
      <c r="J1908" t="s">
        <v>3513</v>
      </c>
      <c r="K1908" s="1" t="s">
        <v>4426</v>
      </c>
      <c r="L1908" s="1" t="s">
        <v>4621</v>
      </c>
      <c r="M1908" s="1" t="s">
        <v>4765</v>
      </c>
      <c r="N1908" s="1" t="s">
        <v>3</v>
      </c>
      <c r="O1908" s="1" t="s">
        <v>5453</v>
      </c>
      <c r="P1908" s="1" t="s">
        <v>48</v>
      </c>
      <c r="Q1908" t="s">
        <v>9160</v>
      </c>
      <c r="R1908" s="1" t="s">
        <v>5354</v>
      </c>
      <c r="S1908" s="1" t="s">
        <v>5637</v>
      </c>
      <c r="T1908" s="1" t="s">
        <v>9718</v>
      </c>
      <c r="U1908" s="1" t="s">
        <v>9798</v>
      </c>
      <c r="V1908" s="1" t="s">
        <v>3237</v>
      </c>
      <c r="W1908" s="1" t="s">
        <v>48</v>
      </c>
      <c r="X1908" s="2">
        <v>45040</v>
      </c>
      <c r="Y1908" s="2">
        <v>46965</v>
      </c>
      <c r="Z1908" s="2">
        <v>45040</v>
      </c>
    </row>
    <row r="1909" spans="2:26" x14ac:dyDescent="0.15">
      <c r="B1909" s="1" t="s">
        <v>1170</v>
      </c>
      <c r="C1909" t="s">
        <v>4450</v>
      </c>
      <c r="D1909" t="s">
        <v>4621</v>
      </c>
      <c r="E1909" t="s">
        <v>4765</v>
      </c>
      <c r="F1909" t="s">
        <v>2370</v>
      </c>
      <c r="G1909" t="s">
        <v>5246</v>
      </c>
      <c r="H1909" s="1" t="s">
        <v>48</v>
      </c>
      <c r="I1909" t="s">
        <v>11228</v>
      </c>
      <c r="J1909" t="s">
        <v>7035</v>
      </c>
      <c r="K1909" s="1" t="s">
        <v>11228</v>
      </c>
      <c r="L1909" s="1" t="s">
        <v>11228</v>
      </c>
      <c r="M1909" s="1" t="s">
        <v>11228</v>
      </c>
      <c r="N1909" s="1" t="s">
        <v>11228</v>
      </c>
      <c r="O1909" s="1" t="s">
        <v>11228</v>
      </c>
      <c r="P1909" s="1" t="s">
        <v>48</v>
      </c>
      <c r="Q1909" t="s">
        <v>11228</v>
      </c>
      <c r="R1909" s="1" t="s">
        <v>48</v>
      </c>
      <c r="S1909" s="1" t="s">
        <v>48</v>
      </c>
      <c r="T1909" s="1" t="s">
        <v>48</v>
      </c>
      <c r="U1909" s="1" t="s">
        <v>9798</v>
      </c>
      <c r="V1909" s="1" t="s">
        <v>10966</v>
      </c>
      <c r="W1909" s="1" t="s">
        <v>48</v>
      </c>
      <c r="X1909" s="2">
        <v>45285</v>
      </c>
      <c r="Y1909" s="2">
        <v>47269</v>
      </c>
      <c r="Z1909" s="2">
        <v>45285</v>
      </c>
    </row>
    <row r="1910" spans="2:26" x14ac:dyDescent="0.15">
      <c r="B1910" s="1" t="s">
        <v>4032</v>
      </c>
      <c r="C1910" t="s">
        <v>4468</v>
      </c>
      <c r="D1910" t="s">
        <v>4621</v>
      </c>
      <c r="E1910" t="s">
        <v>4764</v>
      </c>
      <c r="F1910" t="s">
        <v>4481</v>
      </c>
      <c r="G1910" t="s">
        <v>5646</v>
      </c>
      <c r="H1910" s="1" t="s">
        <v>48</v>
      </c>
      <c r="I1910" t="s">
        <v>48</v>
      </c>
      <c r="J1910" t="s">
        <v>8321</v>
      </c>
      <c r="K1910" s="1" t="s">
        <v>6753</v>
      </c>
      <c r="L1910" s="1" t="s">
        <v>4496</v>
      </c>
      <c r="M1910" s="1" t="s">
        <v>1328</v>
      </c>
      <c r="N1910" s="1" t="s">
        <v>6201</v>
      </c>
      <c r="O1910" s="1" t="s">
        <v>6045</v>
      </c>
      <c r="P1910" s="1" t="s">
        <v>48</v>
      </c>
      <c r="Q1910" t="s">
        <v>9162</v>
      </c>
      <c r="R1910" s="1" t="s">
        <v>5354</v>
      </c>
      <c r="S1910" s="1" t="s">
        <v>4034</v>
      </c>
      <c r="T1910" s="1" t="s">
        <v>9691</v>
      </c>
      <c r="U1910" s="1" t="s">
        <v>9798</v>
      </c>
      <c r="V1910" s="1" t="s">
        <v>10896</v>
      </c>
      <c r="W1910" s="1" t="s">
        <v>48</v>
      </c>
      <c r="X1910" s="2">
        <v>45055</v>
      </c>
      <c r="Y1910" s="2">
        <v>46996</v>
      </c>
      <c r="Z1910" s="2">
        <v>45055</v>
      </c>
    </row>
    <row r="1911" spans="2:26" x14ac:dyDescent="0.15">
      <c r="B1911" s="1" t="s">
        <v>2883</v>
      </c>
      <c r="C1911" t="s">
        <v>4422</v>
      </c>
      <c r="D1911" t="s">
        <v>4621</v>
      </c>
      <c r="E1911" t="s">
        <v>4765</v>
      </c>
      <c r="F1911" t="s">
        <v>4805</v>
      </c>
      <c r="G1911" t="s">
        <v>5084</v>
      </c>
      <c r="H1911" s="1" t="s">
        <v>48</v>
      </c>
      <c r="I1911" t="s">
        <v>11228</v>
      </c>
      <c r="J1911" t="s">
        <v>2086</v>
      </c>
      <c r="K1911" s="1" t="s">
        <v>11228</v>
      </c>
      <c r="L1911" s="1" t="s">
        <v>11228</v>
      </c>
      <c r="M1911" s="1" t="s">
        <v>11228</v>
      </c>
      <c r="N1911" s="1" t="s">
        <v>11228</v>
      </c>
      <c r="O1911" s="1" t="s">
        <v>11228</v>
      </c>
      <c r="P1911" s="1" t="s">
        <v>48</v>
      </c>
      <c r="Q1911" t="s">
        <v>11228</v>
      </c>
      <c r="R1911" s="1" t="s">
        <v>48</v>
      </c>
      <c r="S1911" s="1" t="s">
        <v>48</v>
      </c>
      <c r="T1911" s="1" t="s">
        <v>48</v>
      </c>
      <c r="U1911" s="1" t="s">
        <v>9798</v>
      </c>
      <c r="V1911" s="1" t="s">
        <v>5786</v>
      </c>
      <c r="W1911" s="1" t="s">
        <v>48</v>
      </c>
      <c r="X1911" s="2">
        <v>45111</v>
      </c>
      <c r="Y1911" s="2">
        <v>47118</v>
      </c>
      <c r="Z1911" s="2">
        <v>45111</v>
      </c>
    </row>
    <row r="1912" spans="2:26" x14ac:dyDescent="0.15">
      <c r="B1912" s="1" t="s">
        <v>4036</v>
      </c>
      <c r="C1912" t="s">
        <v>11228</v>
      </c>
      <c r="D1912" t="s">
        <v>11228</v>
      </c>
      <c r="E1912" t="s">
        <v>11228</v>
      </c>
      <c r="F1912" t="s">
        <v>11228</v>
      </c>
      <c r="G1912" t="s">
        <v>11228</v>
      </c>
      <c r="H1912" s="1" t="s">
        <v>48</v>
      </c>
      <c r="I1912" t="s">
        <v>11228</v>
      </c>
      <c r="J1912" t="s">
        <v>8373</v>
      </c>
      <c r="K1912" s="1" t="s">
        <v>11228</v>
      </c>
      <c r="L1912" s="1" t="s">
        <v>11228</v>
      </c>
      <c r="M1912" s="1" t="s">
        <v>11228</v>
      </c>
      <c r="N1912" s="1" t="s">
        <v>11228</v>
      </c>
      <c r="O1912" s="1" t="s">
        <v>11228</v>
      </c>
      <c r="P1912" s="1" t="s">
        <v>48</v>
      </c>
      <c r="Q1912" t="s">
        <v>11228</v>
      </c>
      <c r="R1912" s="1" t="s">
        <v>48</v>
      </c>
      <c r="S1912" s="1" t="s">
        <v>48</v>
      </c>
      <c r="T1912" s="1" t="s">
        <v>48</v>
      </c>
      <c r="U1912" s="1" t="s">
        <v>9798</v>
      </c>
      <c r="V1912" s="1" t="s">
        <v>10967</v>
      </c>
      <c r="W1912" s="1" t="s">
        <v>5467</v>
      </c>
      <c r="X1912" s="2">
        <v>45043</v>
      </c>
      <c r="Y1912" s="2">
        <v>46873</v>
      </c>
      <c r="Z1912" s="2">
        <v>45043</v>
      </c>
    </row>
    <row r="1913" spans="2:26" x14ac:dyDescent="0.15">
      <c r="B1913" s="1" t="s">
        <v>1796</v>
      </c>
      <c r="C1913" t="s">
        <v>2826</v>
      </c>
      <c r="D1913" t="s">
        <v>4621</v>
      </c>
      <c r="E1913" t="s">
        <v>4764</v>
      </c>
      <c r="F1913" t="s">
        <v>4872</v>
      </c>
      <c r="G1913" t="s">
        <v>1415</v>
      </c>
      <c r="H1913" s="1" t="s">
        <v>48</v>
      </c>
      <c r="I1913" t="s">
        <v>2032</v>
      </c>
      <c r="J1913" t="s">
        <v>8374</v>
      </c>
      <c r="K1913" s="1" t="s">
        <v>5387</v>
      </c>
      <c r="L1913" s="1" t="s">
        <v>4621</v>
      </c>
      <c r="M1913" s="1" t="s">
        <v>1352</v>
      </c>
      <c r="N1913" s="1" t="s">
        <v>3272</v>
      </c>
      <c r="O1913" s="1" t="s">
        <v>1101</v>
      </c>
      <c r="P1913" s="1" t="s">
        <v>48</v>
      </c>
      <c r="Q1913" t="s">
        <v>9163</v>
      </c>
      <c r="R1913" s="1" t="s">
        <v>5354</v>
      </c>
      <c r="S1913" s="1" t="s">
        <v>4417</v>
      </c>
      <c r="T1913" s="1" t="s">
        <v>8539</v>
      </c>
      <c r="U1913" s="1" t="s">
        <v>9798</v>
      </c>
      <c r="V1913" s="1" t="s">
        <v>10968</v>
      </c>
      <c r="W1913" s="1" t="s">
        <v>48</v>
      </c>
      <c r="X1913" s="2">
        <v>45057</v>
      </c>
      <c r="Y1913" s="2">
        <v>47026</v>
      </c>
      <c r="Z1913" s="2">
        <v>45057</v>
      </c>
    </row>
    <row r="1914" spans="2:26" x14ac:dyDescent="0.15">
      <c r="B1914" s="1" t="s">
        <v>2417</v>
      </c>
      <c r="C1914" t="s">
        <v>1926</v>
      </c>
      <c r="D1914" t="s">
        <v>4621</v>
      </c>
      <c r="E1914" t="s">
        <v>4764</v>
      </c>
      <c r="F1914" t="s">
        <v>4990</v>
      </c>
      <c r="G1914" t="s">
        <v>6216</v>
      </c>
      <c r="H1914" s="1" t="s">
        <v>48</v>
      </c>
      <c r="I1914" t="s">
        <v>3212</v>
      </c>
      <c r="J1914" t="s">
        <v>8375</v>
      </c>
      <c r="K1914" s="1" t="s">
        <v>11228</v>
      </c>
      <c r="L1914" s="1" t="s">
        <v>11228</v>
      </c>
      <c r="M1914" s="1" t="s">
        <v>11228</v>
      </c>
      <c r="N1914" s="1" t="s">
        <v>11228</v>
      </c>
      <c r="O1914" s="1" t="s">
        <v>11228</v>
      </c>
      <c r="P1914" s="1" t="s">
        <v>48</v>
      </c>
      <c r="Q1914" t="s">
        <v>11228</v>
      </c>
      <c r="R1914" s="1" t="s">
        <v>48</v>
      </c>
      <c r="S1914" s="1" t="s">
        <v>48</v>
      </c>
      <c r="T1914" s="1" t="s">
        <v>48</v>
      </c>
      <c r="U1914" s="1" t="s">
        <v>9798</v>
      </c>
      <c r="V1914" s="1" t="s">
        <v>10969</v>
      </c>
      <c r="W1914" s="1" t="s">
        <v>48</v>
      </c>
      <c r="X1914" s="2">
        <v>45061</v>
      </c>
      <c r="Y1914" s="2">
        <v>46904</v>
      </c>
      <c r="Z1914" s="2">
        <v>45061</v>
      </c>
    </row>
    <row r="1915" spans="2:26" x14ac:dyDescent="0.15">
      <c r="B1915" s="1" t="s">
        <v>2023</v>
      </c>
      <c r="C1915" t="s">
        <v>4450</v>
      </c>
      <c r="D1915" t="s">
        <v>4621</v>
      </c>
      <c r="E1915" t="s">
        <v>413</v>
      </c>
      <c r="F1915" t="s">
        <v>2370</v>
      </c>
      <c r="G1915" t="s">
        <v>6217</v>
      </c>
      <c r="H1915" s="1" t="s">
        <v>48</v>
      </c>
      <c r="I1915" t="s">
        <v>11228</v>
      </c>
      <c r="J1915" t="s">
        <v>1445</v>
      </c>
      <c r="K1915" s="1" t="s">
        <v>11228</v>
      </c>
      <c r="L1915" s="1" t="s">
        <v>11228</v>
      </c>
      <c r="M1915" s="1" t="s">
        <v>11228</v>
      </c>
      <c r="N1915" s="1" t="s">
        <v>11228</v>
      </c>
      <c r="O1915" s="1" t="s">
        <v>11228</v>
      </c>
      <c r="P1915" s="1" t="s">
        <v>48</v>
      </c>
      <c r="Q1915" t="s">
        <v>11228</v>
      </c>
      <c r="R1915" s="1" t="s">
        <v>48</v>
      </c>
      <c r="S1915" s="1" t="s">
        <v>48</v>
      </c>
      <c r="T1915" s="1" t="s">
        <v>48</v>
      </c>
      <c r="U1915" s="1" t="s">
        <v>9798</v>
      </c>
      <c r="V1915" s="1" t="s">
        <v>9717</v>
      </c>
      <c r="W1915" s="1" t="s">
        <v>48</v>
      </c>
      <c r="X1915" s="2">
        <v>45071</v>
      </c>
      <c r="Y1915" s="2">
        <v>46904</v>
      </c>
      <c r="Z1915" s="2">
        <v>45071</v>
      </c>
    </row>
    <row r="1916" spans="2:26" x14ac:dyDescent="0.15">
      <c r="B1916" s="1" t="s">
        <v>2023</v>
      </c>
      <c r="C1916" t="s">
        <v>4450</v>
      </c>
      <c r="D1916" t="s">
        <v>4621</v>
      </c>
      <c r="E1916" t="s">
        <v>413</v>
      </c>
      <c r="F1916" t="s">
        <v>2370</v>
      </c>
      <c r="G1916" t="s">
        <v>6217</v>
      </c>
      <c r="H1916" s="1" t="s">
        <v>48</v>
      </c>
      <c r="I1916" t="s">
        <v>11228</v>
      </c>
      <c r="J1916" t="s">
        <v>1445</v>
      </c>
      <c r="K1916" s="1" t="s">
        <v>11228</v>
      </c>
      <c r="L1916" s="1" t="s">
        <v>11228</v>
      </c>
      <c r="M1916" s="1" t="s">
        <v>11228</v>
      </c>
      <c r="N1916" s="1" t="s">
        <v>11228</v>
      </c>
      <c r="O1916" s="1" t="s">
        <v>11228</v>
      </c>
      <c r="P1916" s="1" t="s">
        <v>48</v>
      </c>
      <c r="Q1916" t="s">
        <v>11228</v>
      </c>
      <c r="R1916" s="1" t="s">
        <v>48</v>
      </c>
      <c r="S1916" s="1" t="s">
        <v>48</v>
      </c>
      <c r="T1916" s="1" t="s">
        <v>48</v>
      </c>
      <c r="U1916" s="1" t="s">
        <v>9797</v>
      </c>
      <c r="V1916" s="1" t="s">
        <v>10970</v>
      </c>
      <c r="W1916" s="1" t="s">
        <v>48</v>
      </c>
      <c r="X1916" s="2">
        <v>45071</v>
      </c>
      <c r="Y1916" s="2">
        <v>46904</v>
      </c>
      <c r="Z1916" s="2">
        <v>45071</v>
      </c>
    </row>
    <row r="1917" spans="2:26" x14ac:dyDescent="0.15">
      <c r="B1917" s="1" t="s">
        <v>4038</v>
      </c>
      <c r="C1917" t="s">
        <v>2241</v>
      </c>
      <c r="D1917" t="s">
        <v>4621</v>
      </c>
      <c r="E1917" t="s">
        <v>4765</v>
      </c>
      <c r="F1917" t="s">
        <v>4799</v>
      </c>
      <c r="G1917" t="s">
        <v>5842</v>
      </c>
      <c r="H1917" s="1" t="s">
        <v>5148</v>
      </c>
      <c r="I1917" t="s">
        <v>492</v>
      </c>
      <c r="J1917" t="s">
        <v>8376</v>
      </c>
      <c r="K1917" s="1" t="s">
        <v>11228</v>
      </c>
      <c r="L1917" s="1" t="s">
        <v>11228</v>
      </c>
      <c r="M1917" s="1" t="s">
        <v>11228</v>
      </c>
      <c r="N1917" s="1" t="s">
        <v>11228</v>
      </c>
      <c r="O1917" s="1" t="s">
        <v>11228</v>
      </c>
      <c r="P1917" s="1" t="s">
        <v>48</v>
      </c>
      <c r="Q1917" t="s">
        <v>11228</v>
      </c>
      <c r="R1917" s="1" t="s">
        <v>48</v>
      </c>
      <c r="S1917" s="1" t="s">
        <v>48</v>
      </c>
      <c r="T1917" s="1" t="s">
        <v>48</v>
      </c>
      <c r="U1917" s="1" t="s">
        <v>9798</v>
      </c>
      <c r="V1917" s="1" t="s">
        <v>2650</v>
      </c>
      <c r="W1917" s="1" t="s">
        <v>48</v>
      </c>
      <c r="X1917" s="2">
        <v>45069</v>
      </c>
      <c r="Y1917" s="2">
        <v>46934</v>
      </c>
      <c r="Z1917" s="2">
        <v>45069</v>
      </c>
    </row>
    <row r="1918" spans="2:26" x14ac:dyDescent="0.15">
      <c r="B1918" s="1" t="s">
        <v>796</v>
      </c>
      <c r="C1918" t="s">
        <v>11228</v>
      </c>
      <c r="D1918" t="s">
        <v>11228</v>
      </c>
      <c r="E1918" t="s">
        <v>11228</v>
      </c>
      <c r="F1918" t="s">
        <v>11228</v>
      </c>
      <c r="G1918" t="s">
        <v>11228</v>
      </c>
      <c r="H1918" s="1" t="s">
        <v>48</v>
      </c>
      <c r="I1918" t="s">
        <v>48</v>
      </c>
      <c r="J1918" t="s">
        <v>6185</v>
      </c>
      <c r="K1918" s="1" t="s">
        <v>8678</v>
      </c>
      <c r="L1918" s="1" t="s">
        <v>7875</v>
      </c>
      <c r="M1918" s="1" t="s">
        <v>353</v>
      </c>
      <c r="N1918" s="1" t="s">
        <v>1476</v>
      </c>
      <c r="O1918" s="1" t="s">
        <v>5259</v>
      </c>
      <c r="P1918" s="1" t="s">
        <v>9026</v>
      </c>
      <c r="Q1918" t="s">
        <v>9168</v>
      </c>
      <c r="R1918" s="1" t="s">
        <v>5354</v>
      </c>
      <c r="S1918" s="1" t="s">
        <v>9393</v>
      </c>
      <c r="T1918" s="1" t="s">
        <v>9757</v>
      </c>
      <c r="U1918" s="1" t="s">
        <v>9798</v>
      </c>
      <c r="V1918" s="1" t="s">
        <v>11041</v>
      </c>
      <c r="W1918" s="1" t="s">
        <v>11223</v>
      </c>
      <c r="X1918" s="2">
        <v>45279</v>
      </c>
      <c r="Y1918" s="2">
        <v>47208</v>
      </c>
      <c r="Z1918" s="2">
        <v>45279</v>
      </c>
    </row>
    <row r="1919" spans="2:26" x14ac:dyDescent="0.15">
      <c r="B1919" s="1" t="s">
        <v>119</v>
      </c>
      <c r="C1919" t="s">
        <v>4422</v>
      </c>
      <c r="D1919" t="s">
        <v>4621</v>
      </c>
      <c r="E1919" t="s">
        <v>4765</v>
      </c>
      <c r="F1919" t="s">
        <v>2232</v>
      </c>
      <c r="G1919" t="s">
        <v>5803</v>
      </c>
      <c r="H1919" s="1" t="s">
        <v>48</v>
      </c>
      <c r="I1919" t="s">
        <v>3383</v>
      </c>
      <c r="J1919" t="s">
        <v>5158</v>
      </c>
      <c r="K1919" s="1" t="s">
        <v>11228</v>
      </c>
      <c r="L1919" s="1" t="s">
        <v>11228</v>
      </c>
      <c r="M1919" s="1" t="s">
        <v>11228</v>
      </c>
      <c r="N1919" s="1" t="s">
        <v>11228</v>
      </c>
      <c r="O1919" s="1" t="s">
        <v>11228</v>
      </c>
      <c r="P1919" s="1" t="s">
        <v>48</v>
      </c>
      <c r="Q1919" t="s">
        <v>11228</v>
      </c>
      <c r="R1919" s="1" t="s">
        <v>48</v>
      </c>
      <c r="S1919" s="1" t="s">
        <v>48</v>
      </c>
      <c r="T1919" s="1" t="s">
        <v>48</v>
      </c>
      <c r="U1919" s="1" t="s">
        <v>9798</v>
      </c>
      <c r="V1919" s="1" t="s">
        <v>3290</v>
      </c>
      <c r="W1919" s="1" t="s">
        <v>48</v>
      </c>
      <c r="X1919" s="2">
        <v>45169</v>
      </c>
      <c r="Y1919" s="2">
        <v>47118</v>
      </c>
      <c r="Z1919" s="2">
        <v>45169</v>
      </c>
    </row>
    <row r="1920" spans="2:26" x14ac:dyDescent="0.15">
      <c r="B1920" s="1" t="s">
        <v>4040</v>
      </c>
      <c r="C1920" t="s">
        <v>4639</v>
      </c>
      <c r="D1920" t="s">
        <v>4621</v>
      </c>
      <c r="E1920" t="s">
        <v>4764</v>
      </c>
      <c r="F1920" t="s">
        <v>5030</v>
      </c>
      <c r="G1920" t="s">
        <v>6218</v>
      </c>
      <c r="H1920" s="1" t="s">
        <v>48</v>
      </c>
      <c r="I1920" t="s">
        <v>7334</v>
      </c>
      <c r="J1920" t="s">
        <v>8378</v>
      </c>
      <c r="K1920" s="1" t="s">
        <v>11228</v>
      </c>
      <c r="L1920" s="1" t="s">
        <v>11228</v>
      </c>
      <c r="M1920" s="1" t="s">
        <v>11228</v>
      </c>
      <c r="N1920" s="1" t="s">
        <v>11228</v>
      </c>
      <c r="O1920" s="1" t="s">
        <v>11228</v>
      </c>
      <c r="P1920" s="1" t="s">
        <v>48</v>
      </c>
      <c r="Q1920" t="s">
        <v>11228</v>
      </c>
      <c r="R1920" s="1" t="s">
        <v>48</v>
      </c>
      <c r="S1920" s="1" t="s">
        <v>48</v>
      </c>
      <c r="T1920" s="1" t="s">
        <v>48</v>
      </c>
      <c r="U1920" s="1" t="s">
        <v>9801</v>
      </c>
      <c r="V1920" s="1" t="s">
        <v>10325</v>
      </c>
      <c r="W1920" s="1" t="s">
        <v>48</v>
      </c>
      <c r="X1920" s="2">
        <v>45057</v>
      </c>
      <c r="Y1920" s="2">
        <v>47057</v>
      </c>
      <c r="Z1920" s="2">
        <v>45057</v>
      </c>
    </row>
    <row r="1921" spans="2:26" x14ac:dyDescent="0.15">
      <c r="B1921" s="1" t="s">
        <v>3831</v>
      </c>
      <c r="C1921" t="s">
        <v>1431</v>
      </c>
      <c r="D1921" t="s">
        <v>4621</v>
      </c>
      <c r="E1921" t="s">
        <v>4764</v>
      </c>
      <c r="F1921" t="s">
        <v>4782</v>
      </c>
      <c r="G1921" t="s">
        <v>5554</v>
      </c>
      <c r="H1921" s="1" t="s">
        <v>48</v>
      </c>
      <c r="I1921" t="s">
        <v>5488</v>
      </c>
      <c r="J1921" t="s">
        <v>3813</v>
      </c>
      <c r="K1921" s="1" t="s">
        <v>11228</v>
      </c>
      <c r="L1921" s="1" t="s">
        <v>11228</v>
      </c>
      <c r="M1921" s="1" t="s">
        <v>11228</v>
      </c>
      <c r="N1921" s="1" t="s">
        <v>11228</v>
      </c>
      <c r="O1921" s="1" t="s">
        <v>11228</v>
      </c>
      <c r="P1921" s="1" t="s">
        <v>48</v>
      </c>
      <c r="Q1921" t="s">
        <v>11228</v>
      </c>
      <c r="R1921" s="1" t="s">
        <v>48</v>
      </c>
      <c r="S1921" s="1" t="s">
        <v>48</v>
      </c>
      <c r="T1921" s="1" t="s">
        <v>48</v>
      </c>
      <c r="U1921" s="1" t="s">
        <v>9798</v>
      </c>
      <c r="V1921" s="1" t="s">
        <v>1791</v>
      </c>
      <c r="W1921" s="1" t="s">
        <v>48</v>
      </c>
      <c r="X1921" s="2">
        <v>45061</v>
      </c>
      <c r="Y1921" s="2">
        <v>46996</v>
      </c>
      <c r="Z1921" s="2">
        <v>45061</v>
      </c>
    </row>
    <row r="1922" spans="2:26" x14ac:dyDescent="0.15">
      <c r="B1922" s="1" t="s">
        <v>1995</v>
      </c>
      <c r="C1922" t="s">
        <v>3107</v>
      </c>
      <c r="D1922" t="s">
        <v>4621</v>
      </c>
      <c r="E1922" t="s">
        <v>4764</v>
      </c>
      <c r="F1922" t="s">
        <v>2146</v>
      </c>
      <c r="G1922" t="s">
        <v>5121</v>
      </c>
      <c r="H1922" s="1" t="s">
        <v>48</v>
      </c>
      <c r="I1922" t="s">
        <v>48</v>
      </c>
      <c r="J1922" t="s">
        <v>5480</v>
      </c>
      <c r="K1922" s="1" t="s">
        <v>11228</v>
      </c>
      <c r="L1922" s="1" t="s">
        <v>11228</v>
      </c>
      <c r="M1922" s="1" t="s">
        <v>11228</v>
      </c>
      <c r="N1922" s="1" t="s">
        <v>11228</v>
      </c>
      <c r="O1922" s="1" t="s">
        <v>11228</v>
      </c>
      <c r="P1922" s="1" t="s">
        <v>48</v>
      </c>
      <c r="Q1922" t="s">
        <v>11228</v>
      </c>
      <c r="R1922" s="1" t="s">
        <v>48</v>
      </c>
      <c r="S1922" s="1" t="s">
        <v>48</v>
      </c>
      <c r="T1922" s="1" t="s">
        <v>48</v>
      </c>
      <c r="U1922" s="1" t="s">
        <v>9798</v>
      </c>
      <c r="V1922" s="1" t="s">
        <v>10972</v>
      </c>
      <c r="W1922" s="1" t="s">
        <v>48</v>
      </c>
      <c r="X1922" s="2">
        <v>45072</v>
      </c>
      <c r="Y1922" s="2">
        <v>46965</v>
      </c>
      <c r="Z1922" s="2">
        <v>45072</v>
      </c>
    </row>
    <row r="1923" spans="2:26" x14ac:dyDescent="0.15">
      <c r="B1923" s="1" t="s">
        <v>2385</v>
      </c>
      <c r="C1923" t="s">
        <v>3213</v>
      </c>
      <c r="D1923" t="s">
        <v>4621</v>
      </c>
      <c r="E1923" t="s">
        <v>413</v>
      </c>
      <c r="F1923" t="s">
        <v>4785</v>
      </c>
      <c r="G1923" t="s">
        <v>4312</v>
      </c>
      <c r="H1923" s="1" t="s">
        <v>48</v>
      </c>
      <c r="I1923" t="s">
        <v>7335</v>
      </c>
      <c r="J1923" t="s">
        <v>8379</v>
      </c>
      <c r="K1923" s="1" t="s">
        <v>5112</v>
      </c>
      <c r="L1923" s="1" t="s">
        <v>4496</v>
      </c>
      <c r="M1923" s="1" t="s">
        <v>8755</v>
      </c>
      <c r="N1923" s="1" t="s">
        <v>1099</v>
      </c>
      <c r="O1923" s="1" t="s">
        <v>5750</v>
      </c>
      <c r="P1923" s="1" t="s">
        <v>48</v>
      </c>
      <c r="Q1923" t="s">
        <v>11228</v>
      </c>
      <c r="R1923" s="1" t="s">
        <v>5354</v>
      </c>
      <c r="S1923" s="1" t="s">
        <v>9324</v>
      </c>
      <c r="T1923" s="1" t="s">
        <v>9746</v>
      </c>
      <c r="U1923" s="1" t="s">
        <v>9798</v>
      </c>
      <c r="V1923" s="1" t="s">
        <v>10973</v>
      </c>
      <c r="W1923" s="1" t="s">
        <v>48</v>
      </c>
      <c r="X1923" s="2">
        <v>45071</v>
      </c>
      <c r="Y1923" s="2">
        <v>46904</v>
      </c>
      <c r="Z1923" s="2">
        <v>45071</v>
      </c>
    </row>
    <row r="1924" spans="2:26" x14ac:dyDescent="0.15">
      <c r="B1924" s="1" t="s">
        <v>2385</v>
      </c>
      <c r="C1924" t="s">
        <v>3213</v>
      </c>
      <c r="D1924" t="s">
        <v>4621</v>
      </c>
      <c r="E1924" t="s">
        <v>413</v>
      </c>
      <c r="F1924" t="s">
        <v>4785</v>
      </c>
      <c r="G1924" t="s">
        <v>4312</v>
      </c>
      <c r="H1924" s="1" t="s">
        <v>48</v>
      </c>
      <c r="I1924" t="s">
        <v>7335</v>
      </c>
      <c r="J1924" t="s">
        <v>8379</v>
      </c>
      <c r="K1924" s="1" t="s">
        <v>5112</v>
      </c>
      <c r="L1924" s="1" t="s">
        <v>4496</v>
      </c>
      <c r="M1924" s="1" t="s">
        <v>8755</v>
      </c>
      <c r="N1924" s="1" t="s">
        <v>1099</v>
      </c>
      <c r="O1924" s="1" t="s">
        <v>5750</v>
      </c>
      <c r="P1924" s="1" t="s">
        <v>48</v>
      </c>
      <c r="Q1924" t="s">
        <v>11228</v>
      </c>
      <c r="R1924" s="1" t="s">
        <v>5354</v>
      </c>
      <c r="S1924" s="1" t="s">
        <v>9324</v>
      </c>
      <c r="T1924" s="1" t="s">
        <v>9746</v>
      </c>
      <c r="U1924" s="1" t="s">
        <v>9797</v>
      </c>
      <c r="V1924" s="1" t="s">
        <v>7471</v>
      </c>
      <c r="W1924" s="1" t="s">
        <v>48</v>
      </c>
      <c r="X1924" s="2">
        <v>45071</v>
      </c>
      <c r="Y1924" s="2">
        <v>46904</v>
      </c>
      <c r="Z1924" s="2">
        <v>45071</v>
      </c>
    </row>
    <row r="1925" spans="2:26" x14ac:dyDescent="0.15">
      <c r="B1925" s="1" t="s">
        <v>4043</v>
      </c>
      <c r="C1925" t="s">
        <v>3921</v>
      </c>
      <c r="D1925" t="s">
        <v>4621</v>
      </c>
      <c r="E1925" t="s">
        <v>4765</v>
      </c>
      <c r="F1925" t="s">
        <v>3458</v>
      </c>
      <c r="G1925" t="s">
        <v>155</v>
      </c>
      <c r="H1925" s="1" t="s">
        <v>48</v>
      </c>
      <c r="I1925" t="s">
        <v>7337</v>
      </c>
      <c r="J1925" t="s">
        <v>2742</v>
      </c>
      <c r="K1925" s="1" t="s">
        <v>3921</v>
      </c>
      <c r="L1925" s="1" t="s">
        <v>4621</v>
      </c>
      <c r="M1925" s="1" t="s">
        <v>4765</v>
      </c>
      <c r="N1925" s="1" t="s">
        <v>3458</v>
      </c>
      <c r="O1925" s="1" t="s">
        <v>961</v>
      </c>
      <c r="P1925" s="1" t="s">
        <v>48</v>
      </c>
      <c r="Q1925" t="s">
        <v>7337</v>
      </c>
      <c r="R1925" s="1" t="s">
        <v>48</v>
      </c>
      <c r="S1925" s="1" t="s">
        <v>9315</v>
      </c>
      <c r="T1925" s="1" t="s">
        <v>8350</v>
      </c>
      <c r="U1925" s="1" t="s">
        <v>9798</v>
      </c>
      <c r="V1925" s="1" t="s">
        <v>10974</v>
      </c>
      <c r="W1925" s="1" t="s">
        <v>48</v>
      </c>
      <c r="X1925" s="2">
        <v>45057</v>
      </c>
      <c r="Y1925" s="2">
        <v>46965</v>
      </c>
      <c r="Z1925" s="2">
        <v>45057</v>
      </c>
    </row>
    <row r="1926" spans="2:26" x14ac:dyDescent="0.15">
      <c r="B1926" s="1" t="s">
        <v>1650</v>
      </c>
      <c r="C1926" t="s">
        <v>4464</v>
      </c>
      <c r="D1926" t="s">
        <v>4621</v>
      </c>
      <c r="E1926" t="s">
        <v>413</v>
      </c>
      <c r="F1926" t="s">
        <v>4823</v>
      </c>
      <c r="G1926" t="s">
        <v>3051</v>
      </c>
      <c r="H1926" s="1" t="s">
        <v>48</v>
      </c>
      <c r="I1926" t="s">
        <v>11228</v>
      </c>
      <c r="J1926" t="s">
        <v>273</v>
      </c>
      <c r="K1926" s="1" t="s">
        <v>8668</v>
      </c>
      <c r="L1926" s="1" t="s">
        <v>7875</v>
      </c>
      <c r="M1926" s="1" t="s">
        <v>680</v>
      </c>
      <c r="N1926" s="1" t="s">
        <v>1302</v>
      </c>
      <c r="O1926" s="1" t="s">
        <v>7764</v>
      </c>
      <c r="P1926" s="1" t="s">
        <v>48</v>
      </c>
      <c r="Q1926" t="s">
        <v>11228</v>
      </c>
      <c r="R1926" s="1" t="s">
        <v>5354</v>
      </c>
      <c r="S1926" s="1" t="s">
        <v>9381</v>
      </c>
      <c r="T1926" s="1" t="s">
        <v>9299</v>
      </c>
      <c r="U1926" s="1" t="s">
        <v>9798</v>
      </c>
      <c r="V1926" s="1" t="s">
        <v>2175</v>
      </c>
      <c r="W1926" s="1" t="s">
        <v>48</v>
      </c>
      <c r="X1926" s="2">
        <v>45069</v>
      </c>
      <c r="Y1926" s="2">
        <v>46996</v>
      </c>
      <c r="Z1926" s="2">
        <v>45069</v>
      </c>
    </row>
    <row r="1927" spans="2:26" x14ac:dyDescent="0.15">
      <c r="B1927" s="1" t="s">
        <v>1840</v>
      </c>
      <c r="C1927" t="s">
        <v>4430</v>
      </c>
      <c r="D1927" t="s">
        <v>4621</v>
      </c>
      <c r="E1927" t="s">
        <v>413</v>
      </c>
      <c r="F1927" t="s">
        <v>4792</v>
      </c>
      <c r="G1927" t="s">
        <v>943</v>
      </c>
      <c r="H1927" s="1" t="s">
        <v>48</v>
      </c>
      <c r="I1927" t="s">
        <v>326</v>
      </c>
      <c r="J1927" t="s">
        <v>5968</v>
      </c>
      <c r="K1927" s="1" t="s">
        <v>4426</v>
      </c>
      <c r="L1927" s="1" t="s">
        <v>4621</v>
      </c>
      <c r="M1927" s="1" t="s">
        <v>413</v>
      </c>
      <c r="N1927" s="1" t="s">
        <v>3</v>
      </c>
      <c r="O1927" s="1" t="s">
        <v>8847</v>
      </c>
      <c r="P1927" s="1" t="s">
        <v>48</v>
      </c>
      <c r="Q1927" t="s">
        <v>8000</v>
      </c>
      <c r="R1927" s="1" t="s">
        <v>5354</v>
      </c>
      <c r="S1927" s="1" t="s">
        <v>9220</v>
      </c>
      <c r="T1927" s="1" t="s">
        <v>6130</v>
      </c>
      <c r="U1927" s="1" t="s">
        <v>9798</v>
      </c>
      <c r="V1927" s="1" t="s">
        <v>3063</v>
      </c>
      <c r="W1927" s="1" t="s">
        <v>48</v>
      </c>
      <c r="X1927" s="2">
        <v>45063</v>
      </c>
      <c r="Y1927" s="2">
        <v>46934</v>
      </c>
      <c r="Z1927" s="2">
        <v>45063</v>
      </c>
    </row>
    <row r="1928" spans="2:26" x14ac:dyDescent="0.15">
      <c r="B1928" s="1" t="s">
        <v>2869</v>
      </c>
      <c r="C1928" t="s">
        <v>4459</v>
      </c>
      <c r="D1928" t="s">
        <v>4621</v>
      </c>
      <c r="E1928" t="s">
        <v>4764</v>
      </c>
      <c r="F1928" t="s">
        <v>4908</v>
      </c>
      <c r="G1928" t="s">
        <v>5431</v>
      </c>
      <c r="H1928" s="1" t="s">
        <v>48</v>
      </c>
      <c r="I1928" t="s">
        <v>7338</v>
      </c>
      <c r="J1928" t="s">
        <v>8380</v>
      </c>
      <c r="K1928" s="1" t="s">
        <v>97</v>
      </c>
      <c r="L1928" s="1" t="s">
        <v>4621</v>
      </c>
      <c r="M1928" s="1" t="s">
        <v>4764</v>
      </c>
      <c r="N1928" s="1" t="s">
        <v>988</v>
      </c>
      <c r="O1928" s="1" t="s">
        <v>8989</v>
      </c>
      <c r="P1928" s="1" t="s">
        <v>48</v>
      </c>
      <c r="Q1928" t="s">
        <v>9164</v>
      </c>
      <c r="R1928" s="1" t="s">
        <v>5354</v>
      </c>
      <c r="S1928" s="1" t="s">
        <v>9352</v>
      </c>
      <c r="T1928" s="1" t="s">
        <v>842</v>
      </c>
      <c r="U1928" s="1" t="s">
        <v>9797</v>
      </c>
      <c r="V1928" s="1" t="s">
        <v>3083</v>
      </c>
      <c r="W1928" s="1" t="s">
        <v>48</v>
      </c>
      <c r="X1928" s="2">
        <v>45085</v>
      </c>
      <c r="Y1928" s="2">
        <v>46996</v>
      </c>
      <c r="Z1928" s="2">
        <v>45085</v>
      </c>
    </row>
    <row r="1929" spans="2:26" x14ac:dyDescent="0.15">
      <c r="B1929" s="1" t="s">
        <v>2731</v>
      </c>
      <c r="C1929" t="s">
        <v>2826</v>
      </c>
      <c r="D1929" t="s">
        <v>4621</v>
      </c>
      <c r="E1929" t="s">
        <v>4764</v>
      </c>
      <c r="F1929" t="s">
        <v>5165</v>
      </c>
      <c r="G1929" t="s">
        <v>1415</v>
      </c>
      <c r="H1929" s="1" t="s">
        <v>48</v>
      </c>
      <c r="I1929" t="s">
        <v>7341</v>
      </c>
      <c r="J1929" t="s">
        <v>8381</v>
      </c>
      <c r="K1929" s="1" t="s">
        <v>8669</v>
      </c>
      <c r="L1929" s="1" t="s">
        <v>4621</v>
      </c>
      <c r="M1929" s="1" t="s">
        <v>4951</v>
      </c>
      <c r="N1929" s="1" t="s">
        <v>5535</v>
      </c>
      <c r="O1929" s="1" t="s">
        <v>2454</v>
      </c>
      <c r="P1929" s="1" t="s">
        <v>48</v>
      </c>
      <c r="Q1929" t="s">
        <v>4334</v>
      </c>
      <c r="R1929" s="1" t="s">
        <v>48</v>
      </c>
      <c r="S1929" s="1" t="s">
        <v>9383</v>
      </c>
      <c r="T1929" s="1" t="s">
        <v>9747</v>
      </c>
      <c r="U1929" s="1" t="s">
        <v>9798</v>
      </c>
      <c r="V1929" s="1" t="s">
        <v>8963</v>
      </c>
      <c r="W1929" s="1" t="s">
        <v>48</v>
      </c>
      <c r="X1929" s="2">
        <v>45076</v>
      </c>
      <c r="Y1929" s="2">
        <v>47026</v>
      </c>
      <c r="Z1929" s="2">
        <v>45076</v>
      </c>
    </row>
    <row r="1930" spans="2:26" x14ac:dyDescent="0.15">
      <c r="B1930" s="1" t="s">
        <v>2159</v>
      </c>
      <c r="C1930" t="s">
        <v>4510</v>
      </c>
      <c r="D1930" t="s">
        <v>4621</v>
      </c>
      <c r="E1930" t="s">
        <v>4765</v>
      </c>
      <c r="F1930" t="s">
        <v>4856</v>
      </c>
      <c r="G1930" t="s">
        <v>3870</v>
      </c>
      <c r="H1930" s="1" t="s">
        <v>48</v>
      </c>
      <c r="I1930" t="s">
        <v>11228</v>
      </c>
      <c r="J1930" t="s">
        <v>8383</v>
      </c>
      <c r="K1930" s="1" t="s">
        <v>11228</v>
      </c>
      <c r="L1930" s="1" t="s">
        <v>11228</v>
      </c>
      <c r="M1930" s="1" t="s">
        <v>11228</v>
      </c>
      <c r="N1930" s="1" t="s">
        <v>11228</v>
      </c>
      <c r="O1930" s="1" t="s">
        <v>11228</v>
      </c>
      <c r="P1930" s="1" t="s">
        <v>11228</v>
      </c>
      <c r="Q1930" t="s">
        <v>11228</v>
      </c>
      <c r="R1930" s="1" t="s">
        <v>48</v>
      </c>
      <c r="S1930" s="1" t="s">
        <v>48</v>
      </c>
      <c r="T1930" s="1" t="s">
        <v>48</v>
      </c>
      <c r="U1930" s="1" t="s">
        <v>9798</v>
      </c>
      <c r="V1930" s="1" t="s">
        <v>10975</v>
      </c>
      <c r="W1930" s="1" t="s">
        <v>48</v>
      </c>
      <c r="X1930" s="2">
        <v>45072</v>
      </c>
      <c r="Y1930" s="2">
        <v>47026</v>
      </c>
      <c r="Z1930" s="2">
        <v>45072</v>
      </c>
    </row>
    <row r="1931" spans="2:26" x14ac:dyDescent="0.15">
      <c r="B1931" s="1" t="s">
        <v>4045</v>
      </c>
      <c r="C1931" t="s">
        <v>4451</v>
      </c>
      <c r="D1931" t="s">
        <v>4621</v>
      </c>
      <c r="E1931" t="s">
        <v>4764</v>
      </c>
      <c r="F1931" t="s">
        <v>4806</v>
      </c>
      <c r="G1931" t="s">
        <v>1733</v>
      </c>
      <c r="H1931" s="1" t="s">
        <v>3608</v>
      </c>
      <c r="I1931" t="s">
        <v>11228</v>
      </c>
      <c r="J1931" t="s">
        <v>7655</v>
      </c>
      <c r="K1931" s="1" t="s">
        <v>4537</v>
      </c>
      <c r="L1931" s="1" t="s">
        <v>4621</v>
      </c>
      <c r="M1931" s="1" t="s">
        <v>2041</v>
      </c>
      <c r="N1931" s="1" t="s">
        <v>3401</v>
      </c>
      <c r="O1931" s="1" t="s">
        <v>8481</v>
      </c>
      <c r="P1931" s="1" t="s">
        <v>48</v>
      </c>
      <c r="Q1931" t="s">
        <v>11228</v>
      </c>
      <c r="R1931" s="1" t="s">
        <v>9190</v>
      </c>
      <c r="S1931" s="1" t="s">
        <v>9245</v>
      </c>
      <c r="T1931" s="1" t="s">
        <v>9474</v>
      </c>
      <c r="U1931" s="1" t="s">
        <v>9798</v>
      </c>
      <c r="V1931" s="1" t="s">
        <v>126</v>
      </c>
      <c r="W1931" s="1" t="s">
        <v>48</v>
      </c>
      <c r="X1931" s="2">
        <v>45076</v>
      </c>
      <c r="Y1931" s="2">
        <v>46934</v>
      </c>
      <c r="Z1931" s="2">
        <v>45076</v>
      </c>
    </row>
    <row r="1932" spans="2:26" x14ac:dyDescent="0.15">
      <c r="B1932" s="1" t="s">
        <v>4051</v>
      </c>
      <c r="C1932" t="s">
        <v>2826</v>
      </c>
      <c r="D1932" t="s">
        <v>4621</v>
      </c>
      <c r="E1932" t="s">
        <v>4764</v>
      </c>
      <c r="F1932" t="s">
        <v>4872</v>
      </c>
      <c r="G1932" t="s">
        <v>5845</v>
      </c>
      <c r="H1932" s="1" t="s">
        <v>48</v>
      </c>
      <c r="I1932" t="s">
        <v>6993</v>
      </c>
      <c r="J1932" t="s">
        <v>7568</v>
      </c>
      <c r="K1932" s="1" t="s">
        <v>4054</v>
      </c>
      <c r="L1932" s="1" t="s">
        <v>4621</v>
      </c>
      <c r="M1932" s="1" t="s">
        <v>4764</v>
      </c>
      <c r="N1932" s="1" t="s">
        <v>5046</v>
      </c>
      <c r="O1932" s="1" t="s">
        <v>8990</v>
      </c>
      <c r="P1932" s="1" t="s">
        <v>48</v>
      </c>
      <c r="Q1932" t="s">
        <v>6974</v>
      </c>
      <c r="R1932" s="1" t="s">
        <v>48</v>
      </c>
      <c r="S1932" s="1" t="s">
        <v>7403</v>
      </c>
      <c r="T1932" s="1" t="s">
        <v>9748</v>
      </c>
      <c r="U1932" s="1" t="s">
        <v>9798</v>
      </c>
      <c r="V1932" s="1" t="s">
        <v>10976</v>
      </c>
      <c r="W1932" s="1" t="s">
        <v>48</v>
      </c>
      <c r="X1932" s="2">
        <v>45072</v>
      </c>
      <c r="Y1932" s="2">
        <v>47026</v>
      </c>
      <c r="Z1932" s="2">
        <v>45072</v>
      </c>
    </row>
    <row r="1933" spans="2:26" x14ac:dyDescent="0.15">
      <c r="B1933" s="1" t="s">
        <v>4056</v>
      </c>
      <c r="C1933" t="s">
        <v>2241</v>
      </c>
      <c r="D1933" t="s">
        <v>4621</v>
      </c>
      <c r="E1933" t="s">
        <v>413</v>
      </c>
      <c r="F1933" t="s">
        <v>2576</v>
      </c>
      <c r="G1933" t="s">
        <v>5827</v>
      </c>
      <c r="H1933" s="1" t="s">
        <v>48</v>
      </c>
      <c r="I1933" t="s">
        <v>11228</v>
      </c>
      <c r="J1933" t="s">
        <v>8384</v>
      </c>
      <c r="K1933" s="1" t="s">
        <v>11228</v>
      </c>
      <c r="L1933" s="1" t="s">
        <v>11228</v>
      </c>
      <c r="M1933" s="1" t="s">
        <v>11228</v>
      </c>
      <c r="N1933" s="1" t="s">
        <v>11228</v>
      </c>
      <c r="O1933" s="1" t="s">
        <v>11228</v>
      </c>
      <c r="P1933" s="1" t="s">
        <v>48</v>
      </c>
      <c r="Q1933" t="s">
        <v>11228</v>
      </c>
      <c r="R1933" s="1" t="s">
        <v>48</v>
      </c>
      <c r="S1933" s="1" t="s">
        <v>48</v>
      </c>
      <c r="T1933" s="1" t="s">
        <v>48</v>
      </c>
      <c r="U1933" s="1" t="s">
        <v>9798</v>
      </c>
      <c r="V1933" s="1" t="s">
        <v>10977</v>
      </c>
      <c r="W1933" s="1" t="s">
        <v>48</v>
      </c>
      <c r="X1933" s="2">
        <v>45091</v>
      </c>
      <c r="Y1933" s="2">
        <v>46934</v>
      </c>
      <c r="Z1933" s="2">
        <v>45091</v>
      </c>
    </row>
    <row r="1934" spans="2:26" x14ac:dyDescent="0.15">
      <c r="B1934" s="1" t="s">
        <v>3817</v>
      </c>
      <c r="C1934" t="s">
        <v>4614</v>
      </c>
      <c r="D1934" t="s">
        <v>4621</v>
      </c>
      <c r="E1934" t="s">
        <v>4764</v>
      </c>
      <c r="F1934" t="s">
        <v>4272</v>
      </c>
      <c r="G1934" t="s">
        <v>3620</v>
      </c>
      <c r="H1934" s="1" t="s">
        <v>48</v>
      </c>
      <c r="I1934" t="s">
        <v>11228</v>
      </c>
      <c r="J1934" t="s">
        <v>676</v>
      </c>
      <c r="K1934" s="1" t="s">
        <v>11228</v>
      </c>
      <c r="L1934" s="1" t="s">
        <v>11228</v>
      </c>
      <c r="M1934" s="1" t="s">
        <v>11228</v>
      </c>
      <c r="N1934" s="1" t="s">
        <v>11228</v>
      </c>
      <c r="O1934" s="1" t="s">
        <v>11228</v>
      </c>
      <c r="P1934" s="1" t="s">
        <v>48</v>
      </c>
      <c r="Q1934" t="s">
        <v>11228</v>
      </c>
      <c r="R1934" s="1" t="s">
        <v>48</v>
      </c>
      <c r="S1934" s="1" t="s">
        <v>48</v>
      </c>
      <c r="T1934" s="1" t="s">
        <v>48</v>
      </c>
      <c r="U1934" s="1" t="s">
        <v>9798</v>
      </c>
      <c r="V1934" s="1" t="s">
        <v>10978</v>
      </c>
      <c r="W1934" s="1" t="s">
        <v>48</v>
      </c>
      <c r="X1934" s="2">
        <v>45191</v>
      </c>
      <c r="Y1934" s="2">
        <v>47177</v>
      </c>
      <c r="Z1934" s="2">
        <v>45191</v>
      </c>
    </row>
    <row r="1935" spans="2:26" x14ac:dyDescent="0.15">
      <c r="B1935" s="1" t="s">
        <v>4057</v>
      </c>
      <c r="C1935" t="s">
        <v>3213</v>
      </c>
      <c r="D1935" t="s">
        <v>4621</v>
      </c>
      <c r="E1935" t="s">
        <v>413</v>
      </c>
      <c r="F1935" t="s">
        <v>4785</v>
      </c>
      <c r="G1935" t="s">
        <v>5565</v>
      </c>
      <c r="H1935" s="1" t="s">
        <v>48</v>
      </c>
      <c r="I1935" t="s">
        <v>48</v>
      </c>
      <c r="J1935" t="s">
        <v>4566</v>
      </c>
      <c r="K1935" s="1" t="s">
        <v>11228</v>
      </c>
      <c r="L1935" s="1" t="s">
        <v>11228</v>
      </c>
      <c r="M1935" s="1" t="s">
        <v>11228</v>
      </c>
      <c r="N1935" s="1" t="s">
        <v>11228</v>
      </c>
      <c r="O1935" s="1" t="s">
        <v>11228</v>
      </c>
      <c r="P1935" s="1" t="s">
        <v>48</v>
      </c>
      <c r="Q1935" t="s">
        <v>11228</v>
      </c>
      <c r="R1935" s="1" t="s">
        <v>48</v>
      </c>
      <c r="S1935" s="1" t="s">
        <v>48</v>
      </c>
      <c r="T1935" s="1" t="s">
        <v>48</v>
      </c>
      <c r="U1935" s="1" t="s">
        <v>9797</v>
      </c>
      <c r="V1935" s="1" t="s">
        <v>10979</v>
      </c>
      <c r="W1935" s="1" t="s">
        <v>48</v>
      </c>
      <c r="X1935" s="2">
        <v>45091</v>
      </c>
      <c r="Y1935" s="2">
        <v>47087</v>
      </c>
      <c r="Z1935" s="2">
        <v>45091</v>
      </c>
    </row>
    <row r="1936" spans="2:26" x14ac:dyDescent="0.15">
      <c r="B1936" s="1" t="s">
        <v>3464</v>
      </c>
      <c r="C1936" t="s">
        <v>4461</v>
      </c>
      <c r="D1936" t="s">
        <v>4621</v>
      </c>
      <c r="E1936" t="s">
        <v>4764</v>
      </c>
      <c r="F1936" t="s">
        <v>4819</v>
      </c>
      <c r="G1936" t="s">
        <v>6221</v>
      </c>
      <c r="H1936" s="1" t="s">
        <v>48</v>
      </c>
      <c r="I1936" t="s">
        <v>48</v>
      </c>
      <c r="J1936" t="s">
        <v>7178</v>
      </c>
      <c r="K1936" s="1" t="s">
        <v>5112</v>
      </c>
      <c r="L1936" s="1" t="s">
        <v>4496</v>
      </c>
      <c r="M1936" s="1" t="s">
        <v>8755</v>
      </c>
      <c r="N1936" s="1" t="s">
        <v>8848</v>
      </c>
      <c r="O1936" s="1" t="s">
        <v>5404</v>
      </c>
      <c r="P1936" s="1" t="s">
        <v>9025</v>
      </c>
      <c r="Q1936" t="s">
        <v>6339</v>
      </c>
      <c r="R1936" s="1" t="s">
        <v>5354</v>
      </c>
      <c r="S1936" s="1" t="s">
        <v>9384</v>
      </c>
      <c r="T1936" s="1" t="s">
        <v>2467</v>
      </c>
      <c r="U1936" s="1" t="s">
        <v>9804</v>
      </c>
      <c r="V1936" s="1" t="s">
        <v>2535</v>
      </c>
      <c r="W1936" s="1" t="s">
        <v>48</v>
      </c>
      <c r="X1936" s="2">
        <v>45114</v>
      </c>
      <c r="Y1936" s="2">
        <v>47087</v>
      </c>
      <c r="Z1936" s="2">
        <v>45114</v>
      </c>
    </row>
    <row r="1937" spans="2:26" x14ac:dyDescent="0.15">
      <c r="B1937" s="1" t="s">
        <v>3464</v>
      </c>
      <c r="C1937" t="s">
        <v>4461</v>
      </c>
      <c r="D1937" t="s">
        <v>4621</v>
      </c>
      <c r="E1937" t="s">
        <v>4764</v>
      </c>
      <c r="F1937" t="s">
        <v>4819</v>
      </c>
      <c r="G1937" t="s">
        <v>6221</v>
      </c>
      <c r="H1937" s="1" t="s">
        <v>3180</v>
      </c>
      <c r="I1937" t="s">
        <v>48</v>
      </c>
      <c r="J1937" t="s">
        <v>7178</v>
      </c>
      <c r="K1937" s="1" t="s">
        <v>5112</v>
      </c>
      <c r="L1937" s="1" t="s">
        <v>4496</v>
      </c>
      <c r="M1937" s="1" t="s">
        <v>8755</v>
      </c>
      <c r="N1937" s="1" t="s">
        <v>8848</v>
      </c>
      <c r="O1937" s="1" t="s">
        <v>5404</v>
      </c>
      <c r="P1937" s="1" t="s">
        <v>9025</v>
      </c>
      <c r="Q1937" t="s">
        <v>48</v>
      </c>
      <c r="R1937" s="1" t="s">
        <v>5354</v>
      </c>
      <c r="S1937" s="1" t="s">
        <v>9384</v>
      </c>
      <c r="T1937" s="1" t="s">
        <v>2467</v>
      </c>
      <c r="U1937" s="1" t="s">
        <v>6750</v>
      </c>
      <c r="V1937" s="1" t="s">
        <v>9796</v>
      </c>
      <c r="W1937" s="1" t="s">
        <v>48</v>
      </c>
      <c r="X1937" s="2">
        <v>45240</v>
      </c>
      <c r="Y1937" s="2">
        <v>47087</v>
      </c>
      <c r="Z1937" s="2">
        <v>45240</v>
      </c>
    </row>
    <row r="1938" spans="2:26" x14ac:dyDescent="0.15">
      <c r="B1938" s="1" t="s">
        <v>4060</v>
      </c>
      <c r="C1938" t="s">
        <v>4444</v>
      </c>
      <c r="D1938" t="s">
        <v>4621</v>
      </c>
      <c r="E1938" t="s">
        <v>413</v>
      </c>
      <c r="F1938" t="s">
        <v>4804</v>
      </c>
      <c r="G1938" t="s">
        <v>4775</v>
      </c>
      <c r="H1938" s="1" t="s">
        <v>48</v>
      </c>
      <c r="I1938" t="s">
        <v>48</v>
      </c>
      <c r="J1938" t="s">
        <v>1212</v>
      </c>
      <c r="K1938" s="1" t="s">
        <v>11228</v>
      </c>
      <c r="L1938" s="1" t="s">
        <v>11228</v>
      </c>
      <c r="M1938" s="1" t="s">
        <v>11228</v>
      </c>
      <c r="N1938" s="1" t="s">
        <v>11228</v>
      </c>
      <c r="O1938" s="1" t="s">
        <v>11228</v>
      </c>
      <c r="P1938" s="1" t="s">
        <v>48</v>
      </c>
      <c r="Q1938" t="s">
        <v>11228</v>
      </c>
      <c r="R1938" s="1" t="s">
        <v>48</v>
      </c>
      <c r="S1938" s="1" t="s">
        <v>48</v>
      </c>
      <c r="T1938" s="1" t="s">
        <v>48</v>
      </c>
      <c r="U1938" s="1" t="s">
        <v>9798</v>
      </c>
      <c r="V1938" s="1" t="s">
        <v>10980</v>
      </c>
      <c r="W1938" s="1" t="s">
        <v>48</v>
      </c>
      <c r="X1938" s="2">
        <v>45097</v>
      </c>
      <c r="Y1938" s="2">
        <v>47087</v>
      </c>
      <c r="Z1938" s="2">
        <v>45097</v>
      </c>
    </row>
    <row r="1939" spans="2:26" x14ac:dyDescent="0.15">
      <c r="B1939" s="1" t="s">
        <v>2695</v>
      </c>
      <c r="C1939" t="s">
        <v>4648</v>
      </c>
      <c r="D1939" t="s">
        <v>4621</v>
      </c>
      <c r="E1939" t="s">
        <v>4764</v>
      </c>
      <c r="F1939" t="s">
        <v>1478</v>
      </c>
      <c r="G1939" t="s">
        <v>158</v>
      </c>
      <c r="H1939" s="1" t="s">
        <v>48</v>
      </c>
      <c r="I1939" t="s">
        <v>7012</v>
      </c>
      <c r="J1939" t="s">
        <v>3729</v>
      </c>
      <c r="K1939" s="1" t="s">
        <v>8465</v>
      </c>
      <c r="L1939" s="1" t="s">
        <v>4621</v>
      </c>
      <c r="M1939" s="1" t="s">
        <v>4764</v>
      </c>
      <c r="N1939" s="1" t="s">
        <v>8850</v>
      </c>
      <c r="O1939" s="1" t="s">
        <v>8991</v>
      </c>
      <c r="P1939" s="1" t="s">
        <v>48</v>
      </c>
      <c r="Q1939" t="s">
        <v>6949</v>
      </c>
      <c r="R1939" s="1" t="s">
        <v>6928</v>
      </c>
      <c r="S1939" s="1" t="s">
        <v>7493</v>
      </c>
      <c r="T1939" s="1" t="s">
        <v>9749</v>
      </c>
      <c r="U1939" s="1" t="s">
        <v>9797</v>
      </c>
      <c r="V1939" s="1" t="s">
        <v>10981</v>
      </c>
      <c r="W1939" s="1" t="s">
        <v>48</v>
      </c>
      <c r="X1939" s="2">
        <v>45077</v>
      </c>
      <c r="Y1939" s="2">
        <v>47026</v>
      </c>
      <c r="Z1939" s="2">
        <v>45077</v>
      </c>
    </row>
    <row r="1940" spans="2:26" x14ac:dyDescent="0.15">
      <c r="B1940" s="1" t="s">
        <v>4062</v>
      </c>
      <c r="C1940" t="s">
        <v>4427</v>
      </c>
      <c r="D1940" t="s">
        <v>4621</v>
      </c>
      <c r="E1940" t="s">
        <v>4765</v>
      </c>
      <c r="F1940" t="s">
        <v>4789</v>
      </c>
      <c r="G1940" t="s">
        <v>5098</v>
      </c>
      <c r="H1940" s="1" t="s">
        <v>48</v>
      </c>
      <c r="I1940" t="s">
        <v>11228</v>
      </c>
      <c r="J1940" t="s">
        <v>8385</v>
      </c>
      <c r="K1940" s="1" t="s">
        <v>11228</v>
      </c>
      <c r="L1940" s="1" t="s">
        <v>11228</v>
      </c>
      <c r="M1940" s="1" t="s">
        <v>11228</v>
      </c>
      <c r="N1940" s="1" t="s">
        <v>11228</v>
      </c>
      <c r="O1940" s="1" t="s">
        <v>11228</v>
      </c>
      <c r="P1940" s="1" t="s">
        <v>48</v>
      </c>
      <c r="Q1940" t="s">
        <v>11228</v>
      </c>
      <c r="R1940" s="1" t="s">
        <v>48</v>
      </c>
      <c r="S1940" s="1" t="s">
        <v>48</v>
      </c>
      <c r="T1940" s="1" t="s">
        <v>48</v>
      </c>
      <c r="U1940" s="1" t="s">
        <v>9798</v>
      </c>
      <c r="V1940" s="1" t="s">
        <v>6025</v>
      </c>
      <c r="W1940" s="1" t="s">
        <v>48</v>
      </c>
      <c r="X1940" s="2">
        <v>45084</v>
      </c>
      <c r="Y1940" s="2">
        <v>46934</v>
      </c>
      <c r="Z1940" s="2">
        <v>45084</v>
      </c>
    </row>
    <row r="1941" spans="2:26" x14ac:dyDescent="0.15">
      <c r="B1941" s="1" t="s">
        <v>4064</v>
      </c>
      <c r="C1941" t="s">
        <v>3360</v>
      </c>
      <c r="D1941" t="s">
        <v>4621</v>
      </c>
      <c r="E1941" t="s">
        <v>413</v>
      </c>
      <c r="F1941" t="s">
        <v>3735</v>
      </c>
      <c r="G1941" t="s">
        <v>4545</v>
      </c>
      <c r="H1941" s="1" t="s">
        <v>48</v>
      </c>
      <c r="I1941" t="s">
        <v>922</v>
      </c>
      <c r="J1941" t="s">
        <v>4300</v>
      </c>
      <c r="K1941" s="1" t="s">
        <v>11228</v>
      </c>
      <c r="L1941" s="1" t="s">
        <v>11228</v>
      </c>
      <c r="M1941" s="1" t="s">
        <v>11228</v>
      </c>
      <c r="N1941" s="1" t="s">
        <v>11228</v>
      </c>
      <c r="O1941" s="1" t="s">
        <v>11228</v>
      </c>
      <c r="P1941" s="1" t="s">
        <v>48</v>
      </c>
      <c r="Q1941" t="s">
        <v>11228</v>
      </c>
      <c r="R1941" s="1" t="s">
        <v>48</v>
      </c>
      <c r="S1941" s="1" t="s">
        <v>48</v>
      </c>
      <c r="T1941" s="1" t="s">
        <v>48</v>
      </c>
      <c r="U1941" s="1" t="s">
        <v>9798</v>
      </c>
      <c r="V1941" s="1" t="s">
        <v>10982</v>
      </c>
      <c r="W1941" s="1" t="s">
        <v>48</v>
      </c>
      <c r="X1941" s="2">
        <v>45113</v>
      </c>
      <c r="Y1941" s="2">
        <v>46965</v>
      </c>
      <c r="Z1941" s="2">
        <v>45113</v>
      </c>
    </row>
    <row r="1942" spans="2:26" x14ac:dyDescent="0.15">
      <c r="B1942" s="1" t="s">
        <v>3207</v>
      </c>
      <c r="C1942" t="s">
        <v>2826</v>
      </c>
      <c r="D1942" t="s">
        <v>4621</v>
      </c>
      <c r="E1942" t="s">
        <v>4764</v>
      </c>
      <c r="F1942" t="s">
        <v>1434</v>
      </c>
      <c r="G1942" t="s">
        <v>1243</v>
      </c>
      <c r="H1942" s="1" t="s">
        <v>48</v>
      </c>
      <c r="I1942" t="s">
        <v>7342</v>
      </c>
      <c r="J1942" t="s">
        <v>8387</v>
      </c>
      <c r="K1942" s="1" t="s">
        <v>8672</v>
      </c>
      <c r="L1942" s="1" t="s">
        <v>4621</v>
      </c>
      <c r="M1942" s="1" t="s">
        <v>3163</v>
      </c>
      <c r="N1942" s="1" t="s">
        <v>7600</v>
      </c>
      <c r="O1942" s="1" t="s">
        <v>5524</v>
      </c>
      <c r="P1942" s="1" t="s">
        <v>48</v>
      </c>
      <c r="Q1942" t="s">
        <v>1266</v>
      </c>
      <c r="R1942" s="1" t="s">
        <v>5354</v>
      </c>
      <c r="S1942" s="1" t="s">
        <v>8841</v>
      </c>
      <c r="T1942" s="1" t="s">
        <v>8923</v>
      </c>
      <c r="U1942" s="1" t="s">
        <v>9797</v>
      </c>
      <c r="V1942" s="1" t="s">
        <v>3211</v>
      </c>
      <c r="W1942" s="1" t="s">
        <v>48</v>
      </c>
      <c r="X1942" s="2">
        <v>45114</v>
      </c>
      <c r="Y1942" s="2">
        <v>47026</v>
      </c>
      <c r="Z1942" s="2">
        <v>45114</v>
      </c>
    </row>
    <row r="1943" spans="2:26" x14ac:dyDescent="0.15">
      <c r="B1943" s="1" t="s">
        <v>3207</v>
      </c>
      <c r="C1943" t="s">
        <v>2826</v>
      </c>
      <c r="D1943" t="s">
        <v>4621</v>
      </c>
      <c r="E1943" t="s">
        <v>4764</v>
      </c>
      <c r="F1943" t="s">
        <v>1434</v>
      </c>
      <c r="G1943" t="s">
        <v>1243</v>
      </c>
      <c r="H1943" s="1" t="s">
        <v>48</v>
      </c>
      <c r="I1943" t="s">
        <v>7342</v>
      </c>
      <c r="J1943" t="s">
        <v>8387</v>
      </c>
      <c r="K1943" s="1" t="s">
        <v>8672</v>
      </c>
      <c r="L1943" s="1" t="s">
        <v>4621</v>
      </c>
      <c r="M1943" s="1" t="s">
        <v>3163</v>
      </c>
      <c r="N1943" s="1" t="s">
        <v>7600</v>
      </c>
      <c r="O1943" s="1" t="s">
        <v>5524</v>
      </c>
      <c r="P1943" s="1" t="s">
        <v>48</v>
      </c>
      <c r="Q1943" t="s">
        <v>1266</v>
      </c>
      <c r="R1943" s="1" t="s">
        <v>5354</v>
      </c>
      <c r="S1943" s="1" t="s">
        <v>8841</v>
      </c>
      <c r="T1943" s="1" t="s">
        <v>8923</v>
      </c>
      <c r="U1943" s="1" t="s">
        <v>4549</v>
      </c>
      <c r="V1943" s="1" t="s">
        <v>1834</v>
      </c>
      <c r="W1943" s="1" t="s">
        <v>48</v>
      </c>
      <c r="X1943" s="2">
        <v>45114</v>
      </c>
      <c r="Y1943" s="2">
        <v>47026</v>
      </c>
      <c r="Z1943" s="2">
        <v>45114</v>
      </c>
    </row>
    <row r="1944" spans="2:26" x14ac:dyDescent="0.15">
      <c r="B1944" s="1" t="s">
        <v>3207</v>
      </c>
      <c r="C1944" t="s">
        <v>2826</v>
      </c>
      <c r="D1944" t="s">
        <v>4621</v>
      </c>
      <c r="E1944" t="s">
        <v>4764</v>
      </c>
      <c r="F1944" t="s">
        <v>1434</v>
      </c>
      <c r="G1944" t="s">
        <v>1243</v>
      </c>
      <c r="H1944" s="1" t="s">
        <v>48</v>
      </c>
      <c r="I1944" t="s">
        <v>7342</v>
      </c>
      <c r="J1944" t="s">
        <v>8387</v>
      </c>
      <c r="K1944" s="1" t="s">
        <v>8672</v>
      </c>
      <c r="L1944" s="1" t="s">
        <v>4621</v>
      </c>
      <c r="M1944" s="1" t="s">
        <v>3163</v>
      </c>
      <c r="N1944" s="1" t="s">
        <v>7600</v>
      </c>
      <c r="O1944" s="1" t="s">
        <v>5524</v>
      </c>
      <c r="P1944" s="1" t="s">
        <v>48</v>
      </c>
      <c r="Q1944" t="s">
        <v>1266</v>
      </c>
      <c r="R1944" s="1" t="s">
        <v>5354</v>
      </c>
      <c r="S1944" s="1" t="s">
        <v>8841</v>
      </c>
      <c r="T1944" s="1" t="s">
        <v>8923</v>
      </c>
      <c r="U1944" s="1" t="s">
        <v>6750</v>
      </c>
      <c r="V1944" s="1" t="s">
        <v>1541</v>
      </c>
      <c r="W1944" s="1" t="s">
        <v>48</v>
      </c>
      <c r="X1944" s="2">
        <v>45477</v>
      </c>
      <c r="Y1944" s="2">
        <v>47391</v>
      </c>
      <c r="Z1944" s="2">
        <v>45477</v>
      </c>
    </row>
    <row r="1945" spans="2:26" x14ac:dyDescent="0.15">
      <c r="B1945" s="1" t="s">
        <v>3038</v>
      </c>
      <c r="C1945" t="s">
        <v>2826</v>
      </c>
      <c r="D1945" t="s">
        <v>4621</v>
      </c>
      <c r="E1945" t="s">
        <v>4764</v>
      </c>
      <c r="F1945" t="s">
        <v>1434</v>
      </c>
      <c r="G1945" t="s">
        <v>1243</v>
      </c>
      <c r="H1945" s="1" t="s">
        <v>48</v>
      </c>
      <c r="I1945" t="s">
        <v>7342</v>
      </c>
      <c r="J1945" t="s">
        <v>8387</v>
      </c>
      <c r="K1945" s="1" t="s">
        <v>8672</v>
      </c>
      <c r="L1945" s="1" t="s">
        <v>4621</v>
      </c>
      <c r="M1945" s="1" t="s">
        <v>3163</v>
      </c>
      <c r="N1945" s="1" t="s">
        <v>7600</v>
      </c>
      <c r="O1945" s="1" t="s">
        <v>5524</v>
      </c>
      <c r="P1945" s="1" t="s">
        <v>48</v>
      </c>
      <c r="Q1945" t="s">
        <v>1266</v>
      </c>
      <c r="R1945" s="1" t="s">
        <v>5354</v>
      </c>
      <c r="S1945" s="1" t="s">
        <v>8841</v>
      </c>
      <c r="T1945" s="1" t="s">
        <v>8923</v>
      </c>
      <c r="U1945" s="1" t="s">
        <v>9798</v>
      </c>
      <c r="V1945" s="1" t="s">
        <v>10983</v>
      </c>
      <c r="W1945" s="1" t="s">
        <v>48</v>
      </c>
      <c r="X1945" s="2">
        <v>45114</v>
      </c>
      <c r="Y1945" s="2">
        <v>47026</v>
      </c>
      <c r="Z1945" s="2">
        <v>45114</v>
      </c>
    </row>
    <row r="1946" spans="2:26" x14ac:dyDescent="0.15">
      <c r="B1946" s="1" t="s">
        <v>48</v>
      </c>
      <c r="C1946" t="s">
        <v>2241</v>
      </c>
      <c r="D1946" t="s">
        <v>4621</v>
      </c>
      <c r="E1946" t="s">
        <v>413</v>
      </c>
      <c r="F1946" t="s">
        <v>2576</v>
      </c>
      <c r="G1946" t="s">
        <v>5913</v>
      </c>
      <c r="H1946" s="1" t="s">
        <v>1298</v>
      </c>
      <c r="I1946" t="s">
        <v>4814</v>
      </c>
      <c r="J1946" t="s">
        <v>4215</v>
      </c>
      <c r="K1946" s="1" t="s">
        <v>11228</v>
      </c>
      <c r="L1946" s="1" t="s">
        <v>11228</v>
      </c>
      <c r="M1946" s="1" t="s">
        <v>11228</v>
      </c>
      <c r="N1946" s="1" t="s">
        <v>11228</v>
      </c>
      <c r="O1946" s="1" t="s">
        <v>11228</v>
      </c>
      <c r="P1946" s="1" t="s">
        <v>48</v>
      </c>
      <c r="Q1946" t="s">
        <v>11228</v>
      </c>
      <c r="R1946" s="1" t="s">
        <v>48</v>
      </c>
      <c r="S1946" s="1" t="s">
        <v>48</v>
      </c>
      <c r="T1946" s="1" t="s">
        <v>48</v>
      </c>
      <c r="U1946" s="1" t="s">
        <v>9798</v>
      </c>
      <c r="V1946" s="1" t="s">
        <v>10984</v>
      </c>
      <c r="W1946" s="1" t="s">
        <v>48</v>
      </c>
      <c r="X1946" s="2">
        <v>45128</v>
      </c>
      <c r="Y1946" s="2">
        <v>47118</v>
      </c>
      <c r="Z1946" s="2">
        <v>45128</v>
      </c>
    </row>
    <row r="1947" spans="2:26" x14ac:dyDescent="0.15">
      <c r="B1947" s="1" t="s">
        <v>3023</v>
      </c>
      <c r="C1947" t="s">
        <v>4450</v>
      </c>
      <c r="D1947" t="s">
        <v>4621</v>
      </c>
      <c r="E1947" t="s">
        <v>413</v>
      </c>
      <c r="F1947" t="s">
        <v>2370</v>
      </c>
      <c r="G1947" t="s">
        <v>2460</v>
      </c>
      <c r="H1947" s="1" t="s">
        <v>48</v>
      </c>
      <c r="I1947" t="s">
        <v>48</v>
      </c>
      <c r="J1947" t="s">
        <v>7093</v>
      </c>
      <c r="K1947" s="1" t="s">
        <v>1864</v>
      </c>
      <c r="L1947" s="1" t="s">
        <v>8699</v>
      </c>
      <c r="M1947" s="1" t="s">
        <v>8747</v>
      </c>
      <c r="N1947" s="1" t="s">
        <v>8843</v>
      </c>
      <c r="O1947" s="1" t="s">
        <v>5704</v>
      </c>
      <c r="P1947" s="1" t="s">
        <v>48</v>
      </c>
      <c r="Q1947" t="s">
        <v>6476</v>
      </c>
      <c r="R1947" s="1" t="s">
        <v>48</v>
      </c>
      <c r="S1947" s="1" t="s">
        <v>1171</v>
      </c>
      <c r="T1947" s="1" t="s">
        <v>5440</v>
      </c>
      <c r="U1947" s="1" t="s">
        <v>9656</v>
      </c>
      <c r="V1947" s="1" t="s">
        <v>10985</v>
      </c>
      <c r="W1947" s="1" t="s">
        <v>48</v>
      </c>
      <c r="X1947" s="2">
        <v>45106</v>
      </c>
      <c r="Y1947" s="2">
        <v>47087</v>
      </c>
      <c r="Z1947" s="2">
        <v>45106</v>
      </c>
    </row>
    <row r="1948" spans="2:26" x14ac:dyDescent="0.15">
      <c r="B1948" s="1" t="s">
        <v>1598</v>
      </c>
      <c r="C1948" t="s">
        <v>4451</v>
      </c>
      <c r="D1948" t="s">
        <v>4621</v>
      </c>
      <c r="E1948" t="s">
        <v>4764</v>
      </c>
      <c r="F1948" t="s">
        <v>4806</v>
      </c>
      <c r="G1948" t="s">
        <v>5479</v>
      </c>
      <c r="H1948" s="1" t="s">
        <v>48</v>
      </c>
      <c r="I1948" t="s">
        <v>7343</v>
      </c>
      <c r="J1948" t="s">
        <v>5321</v>
      </c>
      <c r="K1948" s="1" t="s">
        <v>11228</v>
      </c>
      <c r="L1948" s="1" t="s">
        <v>11228</v>
      </c>
      <c r="M1948" s="1" t="s">
        <v>11228</v>
      </c>
      <c r="N1948" s="1" t="s">
        <v>11228</v>
      </c>
      <c r="O1948" s="1" t="s">
        <v>11228</v>
      </c>
      <c r="P1948" s="1" t="s">
        <v>48</v>
      </c>
      <c r="Q1948" t="s">
        <v>11228</v>
      </c>
      <c r="R1948" s="1" t="s">
        <v>48</v>
      </c>
      <c r="S1948" s="1" t="s">
        <v>48</v>
      </c>
      <c r="T1948" s="1" t="s">
        <v>48</v>
      </c>
      <c r="U1948" s="1" t="s">
        <v>9798</v>
      </c>
      <c r="V1948" s="1" t="s">
        <v>5995</v>
      </c>
      <c r="W1948" s="1" t="s">
        <v>48</v>
      </c>
      <c r="X1948" s="2">
        <v>45104</v>
      </c>
      <c r="Y1948" s="2">
        <v>46934</v>
      </c>
      <c r="Z1948" s="2">
        <v>45104</v>
      </c>
    </row>
    <row r="1949" spans="2:26" x14ac:dyDescent="0.15">
      <c r="B1949" s="1" t="s">
        <v>1589</v>
      </c>
      <c r="C1949" t="s">
        <v>4422</v>
      </c>
      <c r="D1949" t="s">
        <v>4621</v>
      </c>
      <c r="E1949" t="s">
        <v>413</v>
      </c>
      <c r="F1949" t="s">
        <v>3347</v>
      </c>
      <c r="G1949" t="s">
        <v>1164</v>
      </c>
      <c r="H1949" s="1" t="s">
        <v>6403</v>
      </c>
      <c r="I1949" t="s">
        <v>7344</v>
      </c>
      <c r="J1949" t="s">
        <v>4717</v>
      </c>
      <c r="K1949" s="1" t="s">
        <v>11228</v>
      </c>
      <c r="L1949" s="1" t="s">
        <v>11228</v>
      </c>
      <c r="M1949" s="1" t="s">
        <v>11228</v>
      </c>
      <c r="N1949" s="1" t="s">
        <v>11228</v>
      </c>
      <c r="O1949" s="1" t="s">
        <v>11228</v>
      </c>
      <c r="P1949" s="1" t="s">
        <v>48</v>
      </c>
      <c r="Q1949" t="s">
        <v>11228</v>
      </c>
      <c r="R1949" s="1" t="s">
        <v>48</v>
      </c>
      <c r="S1949" s="1" t="s">
        <v>48</v>
      </c>
      <c r="T1949" s="1" t="s">
        <v>48</v>
      </c>
      <c r="U1949" s="1" t="s">
        <v>9798</v>
      </c>
      <c r="V1949" s="1" t="s">
        <v>10986</v>
      </c>
      <c r="W1949" s="1" t="s">
        <v>48</v>
      </c>
      <c r="X1949" s="2">
        <v>45099</v>
      </c>
      <c r="Y1949" s="2">
        <v>46934</v>
      </c>
      <c r="Z1949" s="2">
        <v>45099</v>
      </c>
    </row>
    <row r="1950" spans="2:26" x14ac:dyDescent="0.15">
      <c r="B1950" s="1" t="s">
        <v>3812</v>
      </c>
      <c r="C1950" t="s">
        <v>1854</v>
      </c>
      <c r="D1950" t="s">
        <v>4621</v>
      </c>
      <c r="E1950" t="s">
        <v>413</v>
      </c>
      <c r="F1950" t="s">
        <v>4839</v>
      </c>
      <c r="G1950" t="s">
        <v>869</v>
      </c>
      <c r="H1950" s="1" t="s">
        <v>48</v>
      </c>
      <c r="I1950" t="s">
        <v>48</v>
      </c>
      <c r="J1950" t="s">
        <v>8388</v>
      </c>
      <c r="K1950" s="1" t="s">
        <v>11228</v>
      </c>
      <c r="L1950" s="1" t="s">
        <v>11228</v>
      </c>
      <c r="M1950" s="1" t="s">
        <v>11228</v>
      </c>
      <c r="N1950" s="1" t="s">
        <v>11228</v>
      </c>
      <c r="O1950" s="1" t="s">
        <v>11228</v>
      </c>
      <c r="P1950" s="1" t="s">
        <v>48</v>
      </c>
      <c r="Q1950" t="s">
        <v>11228</v>
      </c>
      <c r="R1950" s="1" t="s">
        <v>48</v>
      </c>
      <c r="S1950" s="1" t="s">
        <v>48</v>
      </c>
      <c r="T1950" s="1" t="s">
        <v>48</v>
      </c>
      <c r="U1950" s="1" t="s">
        <v>9797</v>
      </c>
      <c r="V1950" s="1" t="s">
        <v>10987</v>
      </c>
      <c r="W1950" s="1" t="s">
        <v>48</v>
      </c>
      <c r="X1950" s="2">
        <v>45104</v>
      </c>
      <c r="Y1950" s="2">
        <v>46996</v>
      </c>
      <c r="Z1950" s="2">
        <v>45104</v>
      </c>
    </row>
    <row r="1951" spans="2:26" x14ac:dyDescent="0.15">
      <c r="B1951" s="1" t="s">
        <v>1566</v>
      </c>
      <c r="C1951" t="s">
        <v>11228</v>
      </c>
      <c r="D1951" t="s">
        <v>11228</v>
      </c>
      <c r="E1951" t="s">
        <v>11228</v>
      </c>
      <c r="F1951" t="s">
        <v>11228</v>
      </c>
      <c r="G1951" t="s">
        <v>11228</v>
      </c>
      <c r="H1951" s="1" t="s">
        <v>48</v>
      </c>
      <c r="I1951" t="s">
        <v>11228</v>
      </c>
      <c r="J1951" t="s">
        <v>8267</v>
      </c>
      <c r="K1951" s="1" t="s">
        <v>11228</v>
      </c>
      <c r="L1951" s="1" t="s">
        <v>11228</v>
      </c>
      <c r="M1951" s="1" t="s">
        <v>11228</v>
      </c>
      <c r="N1951" s="1" t="s">
        <v>11228</v>
      </c>
      <c r="O1951" s="1" t="s">
        <v>11228</v>
      </c>
      <c r="P1951" s="1" t="s">
        <v>48</v>
      </c>
      <c r="Q1951" t="s">
        <v>11228</v>
      </c>
      <c r="R1951" s="1" t="s">
        <v>48</v>
      </c>
      <c r="S1951" s="1" t="s">
        <v>48</v>
      </c>
      <c r="T1951" s="1" t="s">
        <v>48</v>
      </c>
      <c r="U1951" s="1" t="s">
        <v>9656</v>
      </c>
      <c r="V1951" s="1" t="s">
        <v>10808</v>
      </c>
      <c r="W1951" s="1" t="s">
        <v>11223</v>
      </c>
      <c r="X1951" s="2">
        <v>44650</v>
      </c>
      <c r="Y1951" s="2">
        <v>46507</v>
      </c>
      <c r="Z1951" s="2">
        <v>44650</v>
      </c>
    </row>
    <row r="1952" spans="2:26" x14ac:dyDescent="0.15">
      <c r="B1952" s="1" t="s">
        <v>4066</v>
      </c>
      <c r="C1952" t="s">
        <v>4427</v>
      </c>
      <c r="D1952" t="s">
        <v>4621</v>
      </c>
      <c r="E1952" t="s">
        <v>413</v>
      </c>
      <c r="F1952" t="s">
        <v>4789</v>
      </c>
      <c r="G1952" t="s">
        <v>5712</v>
      </c>
      <c r="H1952" s="1" t="s">
        <v>48</v>
      </c>
      <c r="I1952" t="s">
        <v>6499</v>
      </c>
      <c r="J1952" t="s">
        <v>7884</v>
      </c>
      <c r="K1952" s="1" t="s">
        <v>2241</v>
      </c>
      <c r="L1952" s="1" t="s">
        <v>4621</v>
      </c>
      <c r="M1952" s="1" t="s">
        <v>413</v>
      </c>
      <c r="N1952" s="1" t="s">
        <v>4799</v>
      </c>
      <c r="O1952" s="1" t="s">
        <v>3366</v>
      </c>
      <c r="P1952" s="1" t="s">
        <v>48</v>
      </c>
      <c r="Q1952" t="s">
        <v>6499</v>
      </c>
      <c r="R1952" s="1" t="s">
        <v>5354</v>
      </c>
      <c r="S1952" s="1" t="s">
        <v>9337</v>
      </c>
      <c r="T1952" s="1" t="s">
        <v>9734</v>
      </c>
      <c r="U1952" s="1" t="s">
        <v>9798</v>
      </c>
      <c r="V1952" s="1" t="s">
        <v>10988</v>
      </c>
      <c r="W1952" s="1" t="s">
        <v>48</v>
      </c>
      <c r="X1952" s="2">
        <v>45099</v>
      </c>
      <c r="Y1952" s="2">
        <v>46934</v>
      </c>
      <c r="Z1952" s="2">
        <v>45099</v>
      </c>
    </row>
    <row r="1953" spans="2:26" x14ac:dyDescent="0.15">
      <c r="B1953" s="1" t="s">
        <v>4067</v>
      </c>
      <c r="C1953" t="s">
        <v>2241</v>
      </c>
      <c r="D1953" t="s">
        <v>4621</v>
      </c>
      <c r="E1953" t="s">
        <v>413</v>
      </c>
      <c r="F1953" t="s">
        <v>4799</v>
      </c>
      <c r="G1953" t="s">
        <v>3346</v>
      </c>
      <c r="H1953" s="1" t="s">
        <v>48</v>
      </c>
      <c r="I1953" t="s">
        <v>7346</v>
      </c>
      <c r="J1953" t="s">
        <v>8389</v>
      </c>
      <c r="K1953" s="1" t="s">
        <v>4450</v>
      </c>
      <c r="L1953" s="1" t="s">
        <v>4621</v>
      </c>
      <c r="M1953" s="1" t="s">
        <v>413</v>
      </c>
      <c r="N1953" s="1" t="s">
        <v>2370</v>
      </c>
      <c r="O1953" s="1" t="s">
        <v>1009</v>
      </c>
      <c r="P1953" s="1" t="s">
        <v>48</v>
      </c>
      <c r="Q1953" t="s">
        <v>11228</v>
      </c>
      <c r="R1953" s="1" t="s">
        <v>5354</v>
      </c>
      <c r="S1953" s="1" t="s">
        <v>9385</v>
      </c>
      <c r="T1953" s="1" t="s">
        <v>4768</v>
      </c>
      <c r="U1953" s="1" t="s">
        <v>9798</v>
      </c>
      <c r="V1953" s="1" t="s">
        <v>10989</v>
      </c>
      <c r="W1953" s="1" t="s">
        <v>48</v>
      </c>
      <c r="X1953" s="2">
        <v>45111</v>
      </c>
      <c r="Y1953" s="2">
        <v>47118</v>
      </c>
      <c r="Z1953" s="2">
        <v>45111</v>
      </c>
    </row>
    <row r="1954" spans="2:26" x14ac:dyDescent="0.15">
      <c r="B1954" s="1" t="s">
        <v>4069</v>
      </c>
      <c r="C1954" t="s">
        <v>2443</v>
      </c>
      <c r="D1954" t="s">
        <v>4621</v>
      </c>
      <c r="E1954" t="s">
        <v>4764</v>
      </c>
      <c r="F1954" t="s">
        <v>2931</v>
      </c>
      <c r="G1954" t="s">
        <v>5228</v>
      </c>
      <c r="H1954" s="1" t="s">
        <v>48</v>
      </c>
      <c r="I1954" t="s">
        <v>7347</v>
      </c>
      <c r="J1954" t="s">
        <v>8391</v>
      </c>
      <c r="K1954" s="1" t="s">
        <v>2443</v>
      </c>
      <c r="L1954" s="1" t="s">
        <v>4621</v>
      </c>
      <c r="M1954" s="1" t="s">
        <v>4764</v>
      </c>
      <c r="N1954" s="1" t="s">
        <v>2931</v>
      </c>
      <c r="O1954" s="1" t="s">
        <v>5228</v>
      </c>
      <c r="P1954" s="1" t="s">
        <v>48</v>
      </c>
      <c r="Q1954" t="s">
        <v>11228</v>
      </c>
      <c r="R1954" s="1" t="s">
        <v>9190</v>
      </c>
      <c r="S1954" s="1" t="s">
        <v>9238</v>
      </c>
      <c r="T1954" s="1" t="s">
        <v>3476</v>
      </c>
      <c r="U1954" s="1" t="s">
        <v>9798</v>
      </c>
      <c r="V1954" s="1" t="s">
        <v>3481</v>
      </c>
      <c r="W1954" s="1" t="s">
        <v>48</v>
      </c>
      <c r="X1954" s="2">
        <v>45106</v>
      </c>
      <c r="Y1954" s="2">
        <v>46996</v>
      </c>
      <c r="Z1954" s="2">
        <v>45106</v>
      </c>
    </row>
    <row r="1955" spans="2:26" x14ac:dyDescent="0.15">
      <c r="B1955" s="1" t="s">
        <v>4070</v>
      </c>
      <c r="C1955" t="s">
        <v>4537</v>
      </c>
      <c r="D1955" t="s">
        <v>4621</v>
      </c>
      <c r="E1955" t="s">
        <v>4764</v>
      </c>
      <c r="F1955" t="s">
        <v>4999</v>
      </c>
      <c r="G1955" t="s">
        <v>2195</v>
      </c>
      <c r="H1955" s="1" t="s">
        <v>6044</v>
      </c>
      <c r="I1955" t="s">
        <v>48</v>
      </c>
      <c r="J1955" t="s">
        <v>1336</v>
      </c>
      <c r="K1955" s="1" t="s">
        <v>11228</v>
      </c>
      <c r="L1955" s="1" t="s">
        <v>11228</v>
      </c>
      <c r="M1955" s="1" t="s">
        <v>11228</v>
      </c>
      <c r="N1955" s="1" t="s">
        <v>11228</v>
      </c>
      <c r="O1955" s="1" t="s">
        <v>11228</v>
      </c>
      <c r="P1955" s="1" t="s">
        <v>11228</v>
      </c>
      <c r="Q1955" t="s">
        <v>11228</v>
      </c>
      <c r="R1955" s="1" t="s">
        <v>48</v>
      </c>
      <c r="S1955" s="1" t="s">
        <v>48</v>
      </c>
      <c r="T1955" s="1" t="s">
        <v>48</v>
      </c>
      <c r="U1955" s="1" t="s">
        <v>9798</v>
      </c>
      <c r="V1955" s="1" t="s">
        <v>10990</v>
      </c>
      <c r="W1955" s="1" t="s">
        <v>48</v>
      </c>
      <c r="X1955" s="2">
        <v>45190</v>
      </c>
      <c r="Y1955" s="2">
        <v>47177</v>
      </c>
      <c r="Z1955" s="2">
        <v>45190</v>
      </c>
    </row>
    <row r="1956" spans="2:26" x14ac:dyDescent="0.15">
      <c r="B1956" s="1" t="s">
        <v>3214</v>
      </c>
      <c r="C1956" t="s">
        <v>11228</v>
      </c>
      <c r="D1956" t="s">
        <v>11228</v>
      </c>
      <c r="E1956" t="s">
        <v>11228</v>
      </c>
      <c r="F1956" t="s">
        <v>11228</v>
      </c>
      <c r="G1956" t="s">
        <v>11228</v>
      </c>
      <c r="H1956" s="1" t="s">
        <v>48</v>
      </c>
      <c r="I1956" t="s">
        <v>11228</v>
      </c>
      <c r="J1956" t="s">
        <v>8392</v>
      </c>
      <c r="K1956" s="1" t="s">
        <v>11228</v>
      </c>
      <c r="L1956" s="1" t="s">
        <v>11228</v>
      </c>
      <c r="M1956" s="1" t="s">
        <v>11228</v>
      </c>
      <c r="N1956" s="1" t="s">
        <v>11228</v>
      </c>
      <c r="O1956" s="1" t="s">
        <v>11228</v>
      </c>
      <c r="P1956" s="1" t="s">
        <v>11228</v>
      </c>
      <c r="Q1956" t="s">
        <v>11228</v>
      </c>
      <c r="R1956" s="1" t="s">
        <v>48</v>
      </c>
      <c r="S1956" s="1" t="s">
        <v>48</v>
      </c>
      <c r="T1956" s="1" t="s">
        <v>48</v>
      </c>
      <c r="U1956" s="1" t="s">
        <v>9798</v>
      </c>
      <c r="V1956" s="1" t="s">
        <v>10991</v>
      </c>
      <c r="W1956" s="1" t="s">
        <v>5467</v>
      </c>
      <c r="X1956" s="2">
        <v>45099</v>
      </c>
      <c r="Y1956" s="2">
        <v>47057</v>
      </c>
      <c r="Z1956" s="2">
        <v>45099</v>
      </c>
    </row>
    <row r="1957" spans="2:26" x14ac:dyDescent="0.15">
      <c r="B1957" s="1" t="s">
        <v>779</v>
      </c>
      <c r="C1957" t="s">
        <v>591</v>
      </c>
      <c r="D1957" t="s">
        <v>4621</v>
      </c>
      <c r="E1957" t="s">
        <v>413</v>
      </c>
      <c r="F1957" t="s">
        <v>5167</v>
      </c>
      <c r="G1957" t="s">
        <v>1583</v>
      </c>
      <c r="H1957" s="1" t="s">
        <v>5241</v>
      </c>
      <c r="I1957" t="s">
        <v>48</v>
      </c>
      <c r="J1957" t="s">
        <v>8394</v>
      </c>
      <c r="K1957" s="1" t="s">
        <v>11228</v>
      </c>
      <c r="L1957" s="1" t="s">
        <v>11228</v>
      </c>
      <c r="M1957" s="1" t="s">
        <v>11228</v>
      </c>
      <c r="N1957" s="1" t="s">
        <v>11228</v>
      </c>
      <c r="O1957" s="1" t="s">
        <v>11228</v>
      </c>
      <c r="P1957" s="1" t="s">
        <v>48</v>
      </c>
      <c r="Q1957" t="s">
        <v>11228</v>
      </c>
      <c r="R1957" s="1" t="s">
        <v>48</v>
      </c>
      <c r="S1957" s="1" t="s">
        <v>48</v>
      </c>
      <c r="T1957" s="1" t="s">
        <v>48</v>
      </c>
      <c r="U1957" s="1" t="s">
        <v>9798</v>
      </c>
      <c r="V1957" s="1" t="s">
        <v>4025</v>
      </c>
      <c r="W1957" s="1" t="s">
        <v>48</v>
      </c>
      <c r="X1957" s="2">
        <v>45155</v>
      </c>
      <c r="Y1957" s="2">
        <v>46996</v>
      </c>
      <c r="Z1957" s="2">
        <v>45155</v>
      </c>
    </row>
    <row r="1958" spans="2:26" x14ac:dyDescent="0.15">
      <c r="B1958" s="1" t="s">
        <v>2776</v>
      </c>
      <c r="C1958" t="s">
        <v>4430</v>
      </c>
      <c r="D1958" t="s">
        <v>4621</v>
      </c>
      <c r="E1958" t="s">
        <v>413</v>
      </c>
      <c r="F1958" t="s">
        <v>4792</v>
      </c>
      <c r="G1958" t="s">
        <v>5875</v>
      </c>
      <c r="H1958" s="1" t="s">
        <v>48</v>
      </c>
      <c r="I1958" t="s">
        <v>48</v>
      </c>
      <c r="J1958" t="s">
        <v>8396</v>
      </c>
      <c r="K1958" s="1" t="s">
        <v>11228</v>
      </c>
      <c r="L1958" s="1" t="s">
        <v>11228</v>
      </c>
      <c r="M1958" s="1" t="s">
        <v>11228</v>
      </c>
      <c r="N1958" s="1" t="s">
        <v>11228</v>
      </c>
      <c r="O1958" s="1" t="s">
        <v>11228</v>
      </c>
      <c r="P1958" s="1" t="s">
        <v>11228</v>
      </c>
      <c r="Q1958" t="s">
        <v>11228</v>
      </c>
      <c r="R1958" s="1" t="s">
        <v>48</v>
      </c>
      <c r="S1958" s="1" t="s">
        <v>48</v>
      </c>
      <c r="T1958" s="1" t="s">
        <v>48</v>
      </c>
      <c r="U1958" s="1" t="s">
        <v>9798</v>
      </c>
      <c r="V1958" s="1" t="s">
        <v>10992</v>
      </c>
      <c r="W1958" s="1" t="s">
        <v>48</v>
      </c>
      <c r="X1958" s="2">
        <v>45155</v>
      </c>
      <c r="Y1958" s="2">
        <v>47118</v>
      </c>
      <c r="Z1958" s="2">
        <v>45155</v>
      </c>
    </row>
    <row r="1959" spans="2:26" x14ac:dyDescent="0.15">
      <c r="B1959" s="1" t="s">
        <v>2776</v>
      </c>
      <c r="C1959" t="s">
        <v>4430</v>
      </c>
      <c r="D1959" t="s">
        <v>4621</v>
      </c>
      <c r="E1959" t="s">
        <v>413</v>
      </c>
      <c r="F1959" t="s">
        <v>4792</v>
      </c>
      <c r="G1959" t="s">
        <v>5875</v>
      </c>
      <c r="H1959" s="1" t="s">
        <v>48</v>
      </c>
      <c r="I1959" t="s">
        <v>48</v>
      </c>
      <c r="J1959" t="s">
        <v>8396</v>
      </c>
      <c r="K1959" s="1" t="s">
        <v>11228</v>
      </c>
      <c r="L1959" s="1" t="s">
        <v>11228</v>
      </c>
      <c r="M1959" s="1" t="s">
        <v>11228</v>
      </c>
      <c r="N1959" s="1" t="s">
        <v>11228</v>
      </c>
      <c r="O1959" s="1" t="s">
        <v>11228</v>
      </c>
      <c r="P1959" s="1" t="s">
        <v>11228</v>
      </c>
      <c r="Q1959" t="s">
        <v>11228</v>
      </c>
      <c r="R1959" s="1" t="s">
        <v>48</v>
      </c>
      <c r="S1959" s="1" t="s">
        <v>48</v>
      </c>
      <c r="T1959" s="1" t="s">
        <v>48</v>
      </c>
      <c r="U1959" s="1" t="s">
        <v>9797</v>
      </c>
      <c r="V1959" s="1" t="s">
        <v>10993</v>
      </c>
      <c r="W1959" s="1" t="s">
        <v>48</v>
      </c>
      <c r="X1959" s="2">
        <v>45155</v>
      </c>
      <c r="Y1959" s="2">
        <v>47118</v>
      </c>
      <c r="Z1959" s="2">
        <v>45155</v>
      </c>
    </row>
    <row r="1960" spans="2:26" x14ac:dyDescent="0.15">
      <c r="B1960" s="1" t="s">
        <v>48</v>
      </c>
      <c r="C1960" t="s">
        <v>1373</v>
      </c>
      <c r="D1960" t="s">
        <v>4621</v>
      </c>
      <c r="E1960" t="s">
        <v>4765</v>
      </c>
      <c r="F1960" t="s">
        <v>2573</v>
      </c>
      <c r="G1960" t="s">
        <v>827</v>
      </c>
      <c r="H1960" s="1" t="s">
        <v>48</v>
      </c>
      <c r="I1960" t="s">
        <v>48</v>
      </c>
      <c r="J1960" t="s">
        <v>8398</v>
      </c>
      <c r="K1960" s="1" t="s">
        <v>11228</v>
      </c>
      <c r="L1960" s="1" t="s">
        <v>11228</v>
      </c>
      <c r="M1960" s="1" t="s">
        <v>11228</v>
      </c>
      <c r="N1960" s="1" t="s">
        <v>11228</v>
      </c>
      <c r="O1960" s="1" t="s">
        <v>11228</v>
      </c>
      <c r="P1960" s="1" t="s">
        <v>48</v>
      </c>
      <c r="Q1960" t="s">
        <v>11228</v>
      </c>
      <c r="R1960" s="1" t="s">
        <v>48</v>
      </c>
      <c r="S1960" s="1" t="s">
        <v>48</v>
      </c>
      <c r="T1960" s="1" t="s">
        <v>48</v>
      </c>
      <c r="U1960" s="1" t="s">
        <v>9803</v>
      </c>
      <c r="V1960" s="1" t="s">
        <v>10994</v>
      </c>
      <c r="W1960" s="1" t="s">
        <v>48</v>
      </c>
      <c r="X1960" s="2">
        <v>45111</v>
      </c>
      <c r="Y1960" s="2">
        <v>46996</v>
      </c>
      <c r="Z1960" s="2">
        <v>45111</v>
      </c>
    </row>
    <row r="1961" spans="2:26" x14ac:dyDescent="0.15">
      <c r="B1961" s="1" t="s">
        <v>1205</v>
      </c>
      <c r="C1961" t="s">
        <v>4648</v>
      </c>
      <c r="D1961" t="s">
        <v>4621</v>
      </c>
      <c r="E1961" t="s">
        <v>4764</v>
      </c>
      <c r="F1961" t="s">
        <v>890</v>
      </c>
      <c r="G1961" t="s">
        <v>1751</v>
      </c>
      <c r="H1961" s="1" t="s">
        <v>48</v>
      </c>
      <c r="I1961" t="s">
        <v>48</v>
      </c>
      <c r="J1961" t="s">
        <v>8400</v>
      </c>
      <c r="K1961" s="1" t="s">
        <v>11228</v>
      </c>
      <c r="L1961" s="1" t="s">
        <v>11228</v>
      </c>
      <c r="M1961" s="1" t="s">
        <v>11228</v>
      </c>
      <c r="N1961" s="1" t="s">
        <v>11228</v>
      </c>
      <c r="O1961" s="1" t="s">
        <v>11228</v>
      </c>
      <c r="P1961" s="1" t="s">
        <v>48</v>
      </c>
      <c r="Q1961" t="s">
        <v>11228</v>
      </c>
      <c r="R1961" s="1" t="s">
        <v>48</v>
      </c>
      <c r="S1961" s="1" t="s">
        <v>48</v>
      </c>
      <c r="T1961" s="1" t="s">
        <v>48</v>
      </c>
      <c r="U1961" s="1" t="s">
        <v>9797</v>
      </c>
      <c r="V1961" s="1" t="s">
        <v>10582</v>
      </c>
      <c r="W1961" s="1" t="s">
        <v>48</v>
      </c>
      <c r="X1961" s="2">
        <v>45138</v>
      </c>
      <c r="Y1961" s="2">
        <v>47026</v>
      </c>
      <c r="Z1961" s="2">
        <v>45138</v>
      </c>
    </row>
    <row r="1962" spans="2:26" x14ac:dyDescent="0.15">
      <c r="B1962" s="1" t="s">
        <v>1566</v>
      </c>
      <c r="C1962" t="s">
        <v>11228</v>
      </c>
      <c r="D1962" t="s">
        <v>11228</v>
      </c>
      <c r="E1962" t="s">
        <v>11228</v>
      </c>
      <c r="F1962" t="s">
        <v>11228</v>
      </c>
      <c r="G1962" t="s">
        <v>11228</v>
      </c>
      <c r="H1962" s="1" t="s">
        <v>48</v>
      </c>
      <c r="I1962" t="s">
        <v>11228</v>
      </c>
      <c r="J1962" t="s">
        <v>8267</v>
      </c>
      <c r="K1962" s="1" t="s">
        <v>11228</v>
      </c>
      <c r="L1962" s="1" t="s">
        <v>11228</v>
      </c>
      <c r="M1962" s="1" t="s">
        <v>11228</v>
      </c>
      <c r="N1962" s="1" t="s">
        <v>11228</v>
      </c>
      <c r="O1962" s="1" t="s">
        <v>11228</v>
      </c>
      <c r="P1962" s="1" t="s">
        <v>48</v>
      </c>
      <c r="Q1962" t="s">
        <v>11228</v>
      </c>
      <c r="R1962" s="1" t="s">
        <v>48</v>
      </c>
      <c r="S1962" s="1" t="s">
        <v>48</v>
      </c>
      <c r="T1962" s="1" t="s">
        <v>48</v>
      </c>
      <c r="U1962" s="1" t="s">
        <v>9798</v>
      </c>
      <c r="V1962" s="1" t="s">
        <v>10809</v>
      </c>
      <c r="W1962" s="1" t="s">
        <v>11223</v>
      </c>
      <c r="X1962" s="2">
        <v>45251</v>
      </c>
      <c r="Y1962" s="2">
        <v>47238</v>
      </c>
      <c r="Z1962" s="2">
        <v>45251</v>
      </c>
    </row>
    <row r="1963" spans="2:26" x14ac:dyDescent="0.15">
      <c r="B1963" s="1" t="s">
        <v>2860</v>
      </c>
      <c r="C1963" t="s">
        <v>4454</v>
      </c>
      <c r="D1963" t="s">
        <v>4621</v>
      </c>
      <c r="E1963" t="s">
        <v>4765</v>
      </c>
      <c r="F1963" t="s">
        <v>3178</v>
      </c>
      <c r="G1963" t="s">
        <v>3523</v>
      </c>
      <c r="H1963" s="1" t="s">
        <v>3277</v>
      </c>
      <c r="I1963" t="s">
        <v>7349</v>
      </c>
      <c r="J1963" t="s">
        <v>7033</v>
      </c>
      <c r="K1963" s="1" t="s">
        <v>11228</v>
      </c>
      <c r="L1963" s="1" t="s">
        <v>11228</v>
      </c>
      <c r="M1963" s="1" t="s">
        <v>11228</v>
      </c>
      <c r="N1963" s="1" t="s">
        <v>11228</v>
      </c>
      <c r="O1963" s="1" t="s">
        <v>11228</v>
      </c>
      <c r="P1963" s="1" t="s">
        <v>48</v>
      </c>
      <c r="Q1963" t="s">
        <v>11228</v>
      </c>
      <c r="R1963" s="1" t="s">
        <v>48</v>
      </c>
      <c r="S1963" s="1" t="s">
        <v>48</v>
      </c>
      <c r="T1963" s="1" t="s">
        <v>48</v>
      </c>
      <c r="U1963" s="1" t="s">
        <v>9798</v>
      </c>
      <c r="V1963" s="1" t="s">
        <v>10995</v>
      </c>
      <c r="W1963" s="1" t="s">
        <v>48</v>
      </c>
      <c r="X1963" s="2">
        <v>45118</v>
      </c>
      <c r="Y1963" s="2">
        <v>47057</v>
      </c>
      <c r="Z1963" s="2">
        <v>45118</v>
      </c>
    </row>
    <row r="1964" spans="2:26" x14ac:dyDescent="0.15">
      <c r="B1964" s="1" t="s">
        <v>1130</v>
      </c>
      <c r="C1964" t="s">
        <v>4451</v>
      </c>
      <c r="D1964" t="s">
        <v>4621</v>
      </c>
      <c r="E1964" t="s">
        <v>4764</v>
      </c>
      <c r="F1964" t="s">
        <v>4806</v>
      </c>
      <c r="G1964" t="s">
        <v>514</v>
      </c>
      <c r="H1964" s="1" t="s">
        <v>6421</v>
      </c>
      <c r="I1964" t="s">
        <v>7350</v>
      </c>
      <c r="J1964" t="s">
        <v>572</v>
      </c>
      <c r="K1964" s="1" t="s">
        <v>11228</v>
      </c>
      <c r="L1964" s="1" t="s">
        <v>11228</v>
      </c>
      <c r="M1964" s="1" t="s">
        <v>11228</v>
      </c>
      <c r="N1964" s="1" t="s">
        <v>11228</v>
      </c>
      <c r="O1964" s="1" t="s">
        <v>11228</v>
      </c>
      <c r="P1964" s="1" t="s">
        <v>48</v>
      </c>
      <c r="Q1964" t="s">
        <v>11228</v>
      </c>
      <c r="R1964" s="1" t="s">
        <v>48</v>
      </c>
      <c r="S1964" s="1" t="s">
        <v>48</v>
      </c>
      <c r="T1964" s="1" t="s">
        <v>48</v>
      </c>
      <c r="U1964" s="1" t="s">
        <v>9798</v>
      </c>
      <c r="V1964" s="1" t="s">
        <v>2690</v>
      </c>
      <c r="W1964" s="1" t="s">
        <v>48</v>
      </c>
      <c r="X1964" s="2">
        <v>45113</v>
      </c>
      <c r="Y1964" s="2">
        <v>47118</v>
      </c>
      <c r="Z1964" s="2">
        <v>45113</v>
      </c>
    </row>
    <row r="1965" spans="2:26" x14ac:dyDescent="0.15">
      <c r="B1965" s="1" t="s">
        <v>3805</v>
      </c>
      <c r="C1965" t="s">
        <v>11228</v>
      </c>
      <c r="D1965" t="s">
        <v>11228</v>
      </c>
      <c r="E1965" t="s">
        <v>11228</v>
      </c>
      <c r="F1965" t="s">
        <v>11228</v>
      </c>
      <c r="G1965" t="s">
        <v>11228</v>
      </c>
      <c r="H1965" s="1" t="s">
        <v>11228</v>
      </c>
      <c r="I1965" t="s">
        <v>48</v>
      </c>
      <c r="J1965" t="s">
        <v>8367</v>
      </c>
      <c r="K1965" s="1" t="s">
        <v>4731</v>
      </c>
      <c r="L1965" s="1" t="s">
        <v>4621</v>
      </c>
      <c r="M1965" s="1" t="s">
        <v>2966</v>
      </c>
      <c r="N1965" s="1" t="s">
        <v>2382</v>
      </c>
      <c r="O1965" s="1" t="s">
        <v>3765</v>
      </c>
      <c r="P1965" s="1" t="s">
        <v>48</v>
      </c>
      <c r="Q1965" t="s">
        <v>9158</v>
      </c>
      <c r="R1965" s="1" t="s">
        <v>5354</v>
      </c>
      <c r="S1965" s="1" t="s">
        <v>5637</v>
      </c>
      <c r="T1965" s="1" t="s">
        <v>402</v>
      </c>
      <c r="U1965" s="1" t="s">
        <v>9798</v>
      </c>
      <c r="V1965" s="1" t="s">
        <v>9884</v>
      </c>
      <c r="W1965" s="1" t="s">
        <v>11223</v>
      </c>
      <c r="X1965" s="2">
        <v>45013</v>
      </c>
      <c r="Y1965" s="2">
        <v>46873</v>
      </c>
      <c r="Z1965" s="2">
        <v>45013</v>
      </c>
    </row>
    <row r="1966" spans="2:26" x14ac:dyDescent="0.15">
      <c r="B1966" s="1" t="s">
        <v>4074</v>
      </c>
      <c r="C1966" t="s">
        <v>4452</v>
      </c>
      <c r="D1966" t="s">
        <v>4621</v>
      </c>
      <c r="E1966" t="s">
        <v>597</v>
      </c>
      <c r="F1966" t="s">
        <v>5168</v>
      </c>
      <c r="G1966" t="s">
        <v>4724</v>
      </c>
      <c r="H1966" s="1" t="s">
        <v>48</v>
      </c>
      <c r="I1966" t="s">
        <v>48</v>
      </c>
      <c r="J1966" t="s">
        <v>8403</v>
      </c>
      <c r="K1966" s="1" t="s">
        <v>11228</v>
      </c>
      <c r="L1966" s="1" t="s">
        <v>11228</v>
      </c>
      <c r="M1966" s="1" t="s">
        <v>11228</v>
      </c>
      <c r="N1966" s="1" t="s">
        <v>11228</v>
      </c>
      <c r="O1966" s="1" t="s">
        <v>11228</v>
      </c>
      <c r="P1966" s="1" t="s">
        <v>48</v>
      </c>
      <c r="Q1966" t="s">
        <v>11228</v>
      </c>
      <c r="R1966" s="1" t="s">
        <v>48</v>
      </c>
      <c r="S1966" s="1" t="s">
        <v>48</v>
      </c>
      <c r="T1966" s="1" t="s">
        <v>48</v>
      </c>
      <c r="U1966" s="1" t="s">
        <v>9798</v>
      </c>
      <c r="V1966" s="1" t="s">
        <v>5559</v>
      </c>
      <c r="W1966" s="1" t="s">
        <v>48</v>
      </c>
      <c r="X1966" s="2">
        <v>45118</v>
      </c>
      <c r="Y1966" s="2">
        <v>47057</v>
      </c>
      <c r="Z1966" s="2">
        <v>45118</v>
      </c>
    </row>
    <row r="1967" spans="2:26" x14ac:dyDescent="0.15">
      <c r="B1967" s="1" t="s">
        <v>4076</v>
      </c>
      <c r="C1967" t="s">
        <v>1440</v>
      </c>
      <c r="D1967" t="s">
        <v>4621</v>
      </c>
      <c r="E1967" t="s">
        <v>413</v>
      </c>
      <c r="F1967" t="s">
        <v>3253</v>
      </c>
      <c r="G1967" t="s">
        <v>2174</v>
      </c>
      <c r="H1967" s="1" t="s">
        <v>48</v>
      </c>
      <c r="I1967" t="s">
        <v>48</v>
      </c>
      <c r="J1967" t="s">
        <v>984</v>
      </c>
      <c r="K1967" s="1" t="s">
        <v>11228</v>
      </c>
      <c r="L1967" s="1" t="s">
        <v>11228</v>
      </c>
      <c r="M1967" s="1" t="s">
        <v>11228</v>
      </c>
      <c r="N1967" s="1" t="s">
        <v>11228</v>
      </c>
      <c r="O1967" s="1" t="s">
        <v>11228</v>
      </c>
      <c r="P1967" s="1" t="s">
        <v>48</v>
      </c>
      <c r="Q1967" t="s">
        <v>11228</v>
      </c>
      <c r="R1967" s="1" t="s">
        <v>48</v>
      </c>
      <c r="S1967" s="1" t="s">
        <v>48</v>
      </c>
      <c r="T1967" s="1" t="s">
        <v>48</v>
      </c>
      <c r="U1967" s="1" t="s">
        <v>9798</v>
      </c>
      <c r="V1967" s="1" t="s">
        <v>10997</v>
      </c>
      <c r="W1967" s="1" t="s">
        <v>48</v>
      </c>
      <c r="X1967" s="2">
        <v>45128</v>
      </c>
      <c r="Y1967" s="2">
        <v>47118</v>
      </c>
      <c r="Z1967" s="2">
        <v>45128</v>
      </c>
    </row>
    <row r="1968" spans="2:26" x14ac:dyDescent="0.15">
      <c r="B1968" s="1" t="s">
        <v>3584</v>
      </c>
      <c r="C1968" t="s">
        <v>2153</v>
      </c>
      <c r="D1968" t="s">
        <v>4621</v>
      </c>
      <c r="E1968" t="s">
        <v>4764</v>
      </c>
      <c r="F1968" t="s">
        <v>2724</v>
      </c>
      <c r="G1968" t="s">
        <v>4050</v>
      </c>
      <c r="H1968" s="1" t="s">
        <v>48</v>
      </c>
      <c r="I1968" t="s">
        <v>48</v>
      </c>
      <c r="J1968" t="s">
        <v>7251</v>
      </c>
      <c r="K1968" s="1" t="s">
        <v>11228</v>
      </c>
      <c r="L1968" s="1" t="s">
        <v>11228</v>
      </c>
      <c r="M1968" s="1" t="s">
        <v>11228</v>
      </c>
      <c r="N1968" s="1" t="s">
        <v>11228</v>
      </c>
      <c r="O1968" s="1" t="s">
        <v>11228</v>
      </c>
      <c r="P1968" s="1" t="s">
        <v>48</v>
      </c>
      <c r="Q1968" t="s">
        <v>11228</v>
      </c>
      <c r="R1968" s="1" t="s">
        <v>48</v>
      </c>
      <c r="S1968" s="1" t="s">
        <v>48</v>
      </c>
      <c r="T1968" s="1" t="s">
        <v>48</v>
      </c>
      <c r="U1968" s="1" t="s">
        <v>9797</v>
      </c>
      <c r="V1968" s="1" t="s">
        <v>1960</v>
      </c>
      <c r="W1968" s="1" t="s">
        <v>48</v>
      </c>
      <c r="X1968" s="2">
        <v>45114</v>
      </c>
      <c r="Y1968" s="2">
        <v>47057</v>
      </c>
      <c r="Z1968" s="2">
        <v>45114</v>
      </c>
    </row>
    <row r="1969" spans="2:26" x14ac:dyDescent="0.15">
      <c r="B1969" s="1" t="s">
        <v>3990</v>
      </c>
      <c r="C1969" t="s">
        <v>11228</v>
      </c>
      <c r="D1969" t="s">
        <v>11228</v>
      </c>
      <c r="E1969" t="s">
        <v>11228</v>
      </c>
      <c r="F1969" t="s">
        <v>11228</v>
      </c>
      <c r="G1969" t="s">
        <v>11228</v>
      </c>
      <c r="H1969" s="1" t="s">
        <v>48</v>
      </c>
      <c r="I1969" t="s">
        <v>48</v>
      </c>
      <c r="J1969" t="s">
        <v>8402</v>
      </c>
      <c r="K1969" s="1" t="s">
        <v>11228</v>
      </c>
      <c r="L1969" s="1" t="s">
        <v>11228</v>
      </c>
      <c r="M1969" s="1" t="s">
        <v>11228</v>
      </c>
      <c r="N1969" s="1" t="s">
        <v>11228</v>
      </c>
      <c r="O1969" s="1" t="s">
        <v>11228</v>
      </c>
      <c r="P1969" s="1" t="s">
        <v>48</v>
      </c>
      <c r="Q1969" t="s">
        <v>11228</v>
      </c>
      <c r="R1969" s="1" t="s">
        <v>48</v>
      </c>
      <c r="S1969" s="1" t="s">
        <v>48</v>
      </c>
      <c r="T1969" s="1" t="s">
        <v>48</v>
      </c>
      <c r="U1969" s="1" t="s">
        <v>9798</v>
      </c>
      <c r="V1969" s="1" t="s">
        <v>9843</v>
      </c>
      <c r="W1969" s="1" t="s">
        <v>11223</v>
      </c>
      <c r="X1969" s="2">
        <v>45111</v>
      </c>
      <c r="Y1969" s="2">
        <v>47118</v>
      </c>
      <c r="Z1969" s="2">
        <v>45111</v>
      </c>
    </row>
    <row r="1970" spans="2:26" x14ac:dyDescent="0.15">
      <c r="B1970" s="1" t="s">
        <v>3841</v>
      </c>
      <c r="C1970" t="s">
        <v>4547</v>
      </c>
      <c r="D1970" t="s">
        <v>4621</v>
      </c>
      <c r="E1970" t="s">
        <v>413</v>
      </c>
      <c r="F1970" t="s">
        <v>1499</v>
      </c>
      <c r="G1970" t="s">
        <v>6090</v>
      </c>
      <c r="H1970" s="1" t="s">
        <v>48</v>
      </c>
      <c r="I1970" t="s">
        <v>11228</v>
      </c>
      <c r="J1970" t="s">
        <v>3500</v>
      </c>
      <c r="K1970" s="1" t="s">
        <v>11228</v>
      </c>
      <c r="L1970" s="1" t="s">
        <v>11228</v>
      </c>
      <c r="M1970" s="1" t="s">
        <v>11228</v>
      </c>
      <c r="N1970" s="1" t="s">
        <v>11228</v>
      </c>
      <c r="O1970" s="1" t="s">
        <v>11228</v>
      </c>
      <c r="P1970" s="1" t="s">
        <v>48</v>
      </c>
      <c r="Q1970" t="s">
        <v>11228</v>
      </c>
      <c r="R1970" s="1" t="s">
        <v>48</v>
      </c>
      <c r="S1970" s="1" t="s">
        <v>48</v>
      </c>
      <c r="T1970" s="1" t="s">
        <v>48</v>
      </c>
      <c r="U1970" s="1" t="s">
        <v>9798</v>
      </c>
      <c r="V1970" s="1" t="s">
        <v>3963</v>
      </c>
      <c r="W1970" s="1" t="s">
        <v>48</v>
      </c>
      <c r="X1970" s="2">
        <v>45118</v>
      </c>
      <c r="Y1970" s="2">
        <v>47087</v>
      </c>
      <c r="Z1970" s="2">
        <v>45118</v>
      </c>
    </row>
    <row r="1971" spans="2:26" x14ac:dyDescent="0.15">
      <c r="B1971" s="1" t="s">
        <v>3746</v>
      </c>
      <c r="C1971" t="s">
        <v>4422</v>
      </c>
      <c r="D1971" t="s">
        <v>4621</v>
      </c>
      <c r="E1971" t="s">
        <v>413</v>
      </c>
      <c r="F1971" t="s">
        <v>3347</v>
      </c>
      <c r="G1971" t="s">
        <v>1164</v>
      </c>
      <c r="H1971" s="1" t="s">
        <v>6423</v>
      </c>
      <c r="I1971" t="s">
        <v>11228</v>
      </c>
      <c r="J1971" t="s">
        <v>4455</v>
      </c>
      <c r="K1971" s="1" t="s">
        <v>11228</v>
      </c>
      <c r="L1971" s="1" t="s">
        <v>11228</v>
      </c>
      <c r="M1971" s="1" t="s">
        <v>11228</v>
      </c>
      <c r="N1971" s="1" t="s">
        <v>11228</v>
      </c>
      <c r="O1971" s="1" t="s">
        <v>11228</v>
      </c>
      <c r="P1971" s="1" t="s">
        <v>48</v>
      </c>
      <c r="Q1971" t="s">
        <v>11228</v>
      </c>
      <c r="R1971" s="1" t="s">
        <v>48</v>
      </c>
      <c r="S1971" s="1" t="s">
        <v>48</v>
      </c>
      <c r="T1971" s="1" t="s">
        <v>48</v>
      </c>
      <c r="U1971" s="1" t="s">
        <v>9798</v>
      </c>
      <c r="V1971" s="1" t="s">
        <v>5217</v>
      </c>
      <c r="W1971" s="1" t="s">
        <v>48</v>
      </c>
      <c r="X1971" s="2">
        <v>45125</v>
      </c>
      <c r="Y1971" s="2">
        <v>47118</v>
      </c>
      <c r="Z1971" s="2">
        <v>45125</v>
      </c>
    </row>
    <row r="1972" spans="2:26" x14ac:dyDescent="0.15">
      <c r="B1972" s="1" t="s">
        <v>4078</v>
      </c>
      <c r="C1972" t="s">
        <v>4588</v>
      </c>
      <c r="D1972" t="s">
        <v>4621</v>
      </c>
      <c r="E1972" t="s">
        <v>413</v>
      </c>
      <c r="F1972" t="s">
        <v>4795</v>
      </c>
      <c r="G1972" t="s">
        <v>5775</v>
      </c>
      <c r="H1972" s="1" t="s">
        <v>48</v>
      </c>
      <c r="I1972" t="s">
        <v>7352</v>
      </c>
      <c r="J1972" t="s">
        <v>1300</v>
      </c>
      <c r="K1972" s="1" t="s">
        <v>4588</v>
      </c>
      <c r="L1972" s="1" t="s">
        <v>4621</v>
      </c>
      <c r="M1972" s="1" t="s">
        <v>413</v>
      </c>
      <c r="N1972" s="1" t="s">
        <v>4795</v>
      </c>
      <c r="O1972" s="1" t="s">
        <v>6146</v>
      </c>
      <c r="P1972" s="1" t="s">
        <v>48</v>
      </c>
      <c r="Q1972" t="s">
        <v>4230</v>
      </c>
      <c r="R1972" s="1" t="s">
        <v>5354</v>
      </c>
      <c r="S1972" s="1" t="s">
        <v>5039</v>
      </c>
      <c r="T1972" s="1" t="s">
        <v>4276</v>
      </c>
      <c r="U1972" s="1" t="s">
        <v>9798</v>
      </c>
      <c r="V1972" s="1" t="s">
        <v>10998</v>
      </c>
      <c r="W1972" s="1" t="s">
        <v>48</v>
      </c>
      <c r="X1972" s="2">
        <v>45140</v>
      </c>
      <c r="Y1972" s="2">
        <v>47057</v>
      </c>
      <c r="Z1972" s="2">
        <v>45140</v>
      </c>
    </row>
    <row r="1973" spans="2:26" x14ac:dyDescent="0.15">
      <c r="B1973" s="1" t="s">
        <v>4079</v>
      </c>
      <c r="C1973" t="s">
        <v>4622</v>
      </c>
      <c r="D1973" t="s">
        <v>4621</v>
      </c>
      <c r="E1973" t="s">
        <v>597</v>
      </c>
      <c r="F1973" t="s">
        <v>3105</v>
      </c>
      <c r="G1973" t="s">
        <v>3142</v>
      </c>
      <c r="H1973" s="1" t="s">
        <v>48</v>
      </c>
      <c r="I1973" t="s">
        <v>7353</v>
      </c>
      <c r="J1973" t="s">
        <v>6997</v>
      </c>
      <c r="K1973" s="1" t="s">
        <v>8673</v>
      </c>
      <c r="L1973" s="1" t="s">
        <v>4621</v>
      </c>
      <c r="M1973" s="1" t="s">
        <v>8766</v>
      </c>
      <c r="N1973" s="1" t="s">
        <v>8853</v>
      </c>
      <c r="O1973" s="1" t="s">
        <v>5677</v>
      </c>
      <c r="P1973" s="1" t="s">
        <v>48</v>
      </c>
      <c r="Q1973" t="s">
        <v>9166</v>
      </c>
      <c r="R1973" s="1" t="s">
        <v>5354</v>
      </c>
      <c r="S1973" s="1" t="s">
        <v>9325</v>
      </c>
      <c r="T1973" s="1" t="s">
        <v>7633</v>
      </c>
      <c r="U1973" s="1" t="s">
        <v>9798</v>
      </c>
      <c r="V1973" s="1" t="s">
        <v>8090</v>
      </c>
      <c r="W1973" s="1" t="s">
        <v>48</v>
      </c>
      <c r="X1973" s="2">
        <v>45125</v>
      </c>
      <c r="Y1973" s="2">
        <v>47057</v>
      </c>
      <c r="Z1973" s="2">
        <v>45125</v>
      </c>
    </row>
    <row r="1974" spans="2:26" x14ac:dyDescent="0.15">
      <c r="B1974" s="1" t="s">
        <v>657</v>
      </c>
      <c r="C1974" t="s">
        <v>21</v>
      </c>
      <c r="D1974" t="s">
        <v>4621</v>
      </c>
      <c r="E1974" t="s">
        <v>597</v>
      </c>
      <c r="F1974" t="s">
        <v>4966</v>
      </c>
      <c r="G1974" t="s">
        <v>5434</v>
      </c>
      <c r="H1974" s="1" t="s">
        <v>48</v>
      </c>
      <c r="I1974" t="s">
        <v>6381</v>
      </c>
      <c r="J1974" t="s">
        <v>8405</v>
      </c>
      <c r="K1974" s="1" t="s">
        <v>21</v>
      </c>
      <c r="L1974" s="1" t="s">
        <v>4621</v>
      </c>
      <c r="M1974" s="1" t="s">
        <v>597</v>
      </c>
      <c r="N1974" s="1" t="s">
        <v>4966</v>
      </c>
      <c r="O1974" s="1" t="s">
        <v>5434</v>
      </c>
      <c r="P1974" s="1" t="s">
        <v>48</v>
      </c>
      <c r="Q1974" t="s">
        <v>6381</v>
      </c>
      <c r="R1974" s="1" t="s">
        <v>48</v>
      </c>
      <c r="S1974" s="1" t="s">
        <v>9387</v>
      </c>
      <c r="T1974" s="1" t="s">
        <v>9479</v>
      </c>
      <c r="U1974" s="1" t="s">
        <v>9798</v>
      </c>
      <c r="V1974" s="1" t="s">
        <v>5159</v>
      </c>
      <c r="W1974" s="1" t="s">
        <v>48</v>
      </c>
      <c r="X1974" s="2">
        <v>45140</v>
      </c>
      <c r="Y1974" s="2">
        <v>47057</v>
      </c>
      <c r="Z1974" s="2">
        <v>45140</v>
      </c>
    </row>
    <row r="1975" spans="2:26" x14ac:dyDescent="0.15">
      <c r="B1975" s="1" t="s">
        <v>582</v>
      </c>
      <c r="C1975" t="s">
        <v>2241</v>
      </c>
      <c r="D1975" t="s">
        <v>4621</v>
      </c>
      <c r="E1975" t="s">
        <v>413</v>
      </c>
      <c r="F1975" t="s">
        <v>2576</v>
      </c>
      <c r="G1975" t="s">
        <v>5364</v>
      </c>
      <c r="H1975" s="1" t="s">
        <v>48</v>
      </c>
      <c r="I1975" t="s">
        <v>11228</v>
      </c>
      <c r="J1975" t="s">
        <v>8293</v>
      </c>
      <c r="K1975" s="1" t="s">
        <v>2241</v>
      </c>
      <c r="L1975" s="1" t="s">
        <v>4621</v>
      </c>
      <c r="M1975" s="1" t="s">
        <v>413</v>
      </c>
      <c r="N1975" s="1" t="s">
        <v>2576</v>
      </c>
      <c r="O1975" s="1" t="s">
        <v>5364</v>
      </c>
      <c r="P1975" s="1" t="s">
        <v>48</v>
      </c>
      <c r="Q1975" t="s">
        <v>11228</v>
      </c>
      <c r="R1975" s="1" t="s">
        <v>9190</v>
      </c>
      <c r="S1975" s="1" t="s">
        <v>1372</v>
      </c>
      <c r="T1975" s="1" t="s">
        <v>9723</v>
      </c>
      <c r="U1975" s="1" t="s">
        <v>9798</v>
      </c>
      <c r="V1975" s="1" t="s">
        <v>10839</v>
      </c>
      <c r="W1975" s="1" t="s">
        <v>11223</v>
      </c>
      <c r="X1975" s="2">
        <v>44754</v>
      </c>
      <c r="Y1975" s="2">
        <v>46752</v>
      </c>
      <c r="Z1975" s="2">
        <v>44754</v>
      </c>
    </row>
    <row r="1976" spans="2:26" x14ac:dyDescent="0.15">
      <c r="B1976" s="1" t="s">
        <v>4082</v>
      </c>
      <c r="C1976" t="s">
        <v>3107</v>
      </c>
      <c r="D1976" t="s">
        <v>4621</v>
      </c>
      <c r="E1976" t="s">
        <v>4764</v>
      </c>
      <c r="F1976" t="s">
        <v>4972</v>
      </c>
      <c r="G1976" t="s">
        <v>6170</v>
      </c>
      <c r="H1976" s="1" t="s">
        <v>48</v>
      </c>
      <c r="I1976" t="s">
        <v>48</v>
      </c>
      <c r="J1976" t="s">
        <v>8406</v>
      </c>
      <c r="K1976" s="1" t="s">
        <v>3107</v>
      </c>
      <c r="L1976" s="1" t="s">
        <v>4621</v>
      </c>
      <c r="M1976" s="1" t="s">
        <v>2041</v>
      </c>
      <c r="N1976" s="1" t="s">
        <v>4972</v>
      </c>
      <c r="O1976" s="1" t="s">
        <v>6170</v>
      </c>
      <c r="P1976" s="1" t="s">
        <v>48</v>
      </c>
      <c r="Q1976" t="s">
        <v>11228</v>
      </c>
      <c r="R1976" s="1" t="s">
        <v>9190</v>
      </c>
      <c r="S1976" s="1" t="s">
        <v>9388</v>
      </c>
      <c r="T1976" s="1" t="s">
        <v>2994</v>
      </c>
      <c r="U1976" s="1" t="s">
        <v>9798</v>
      </c>
      <c r="V1976" s="1" t="s">
        <v>4100</v>
      </c>
      <c r="W1976" s="1" t="s">
        <v>48</v>
      </c>
      <c r="X1976" s="2">
        <v>45121</v>
      </c>
      <c r="Y1976" s="2">
        <v>46965</v>
      </c>
      <c r="Z1976" s="2">
        <v>45121</v>
      </c>
    </row>
    <row r="1977" spans="2:26" x14ac:dyDescent="0.15">
      <c r="B1977" s="1" t="s">
        <v>2328</v>
      </c>
      <c r="C1977" t="s">
        <v>11228</v>
      </c>
      <c r="D1977" t="s">
        <v>11228</v>
      </c>
      <c r="E1977" t="s">
        <v>11228</v>
      </c>
      <c r="F1977" t="s">
        <v>11228</v>
      </c>
      <c r="G1977" t="s">
        <v>11228</v>
      </c>
      <c r="H1977" s="1" t="s">
        <v>48</v>
      </c>
      <c r="I1977" t="s">
        <v>11228</v>
      </c>
      <c r="J1977" t="s">
        <v>1485</v>
      </c>
      <c r="K1977" s="1" t="s">
        <v>11228</v>
      </c>
      <c r="L1977" s="1" t="s">
        <v>11228</v>
      </c>
      <c r="M1977" s="1" t="s">
        <v>11228</v>
      </c>
      <c r="N1977" s="1" t="s">
        <v>11228</v>
      </c>
      <c r="O1977" s="1" t="s">
        <v>11228</v>
      </c>
      <c r="P1977" s="1" t="s">
        <v>48</v>
      </c>
      <c r="Q1977" t="s">
        <v>11228</v>
      </c>
      <c r="R1977" s="1" t="s">
        <v>48</v>
      </c>
      <c r="S1977" s="1" t="s">
        <v>48</v>
      </c>
      <c r="T1977" s="1" t="s">
        <v>48</v>
      </c>
      <c r="U1977" s="1" t="s">
        <v>9798</v>
      </c>
      <c r="V1977" s="1" t="s">
        <v>3039</v>
      </c>
      <c r="W1977" s="1" t="s">
        <v>11223</v>
      </c>
      <c r="X1977" s="2">
        <v>45503</v>
      </c>
      <c r="Y1977" s="2">
        <v>47361</v>
      </c>
      <c r="Z1977" s="2">
        <v>45503</v>
      </c>
    </row>
    <row r="1978" spans="2:26" x14ac:dyDescent="0.15">
      <c r="B1978" s="1" t="s">
        <v>1628</v>
      </c>
      <c r="C1978" t="s">
        <v>4033</v>
      </c>
      <c r="D1978" t="s">
        <v>4621</v>
      </c>
      <c r="E1978" t="s">
        <v>4764</v>
      </c>
      <c r="F1978" t="s">
        <v>2019</v>
      </c>
      <c r="G1978" t="s">
        <v>5210</v>
      </c>
      <c r="H1978" s="1" t="s">
        <v>48</v>
      </c>
      <c r="I1978" t="s">
        <v>1910</v>
      </c>
      <c r="J1978" t="s">
        <v>8407</v>
      </c>
      <c r="K1978" s="1" t="s">
        <v>11228</v>
      </c>
      <c r="L1978" s="1" t="s">
        <v>11228</v>
      </c>
      <c r="M1978" s="1" t="s">
        <v>11228</v>
      </c>
      <c r="N1978" s="1" t="s">
        <v>11228</v>
      </c>
      <c r="O1978" s="1" t="s">
        <v>11228</v>
      </c>
      <c r="P1978" s="1" t="s">
        <v>11228</v>
      </c>
      <c r="Q1978" t="s">
        <v>11228</v>
      </c>
      <c r="R1978" s="1" t="s">
        <v>48</v>
      </c>
      <c r="S1978" s="1" t="s">
        <v>48</v>
      </c>
      <c r="T1978" s="1" t="s">
        <v>48</v>
      </c>
      <c r="U1978" s="1" t="s">
        <v>9798</v>
      </c>
      <c r="V1978" s="1" t="s">
        <v>9939</v>
      </c>
      <c r="W1978" s="1" t="s">
        <v>48</v>
      </c>
      <c r="X1978" s="2">
        <v>45132</v>
      </c>
      <c r="Y1978" s="2">
        <v>47026</v>
      </c>
      <c r="Z1978" s="2">
        <v>45132</v>
      </c>
    </row>
    <row r="1979" spans="2:26" x14ac:dyDescent="0.15">
      <c r="B1979" s="1" t="s">
        <v>2631</v>
      </c>
      <c r="C1979" t="s">
        <v>11228</v>
      </c>
      <c r="D1979" t="s">
        <v>11228</v>
      </c>
      <c r="E1979" t="s">
        <v>11228</v>
      </c>
      <c r="F1979" t="s">
        <v>11228</v>
      </c>
      <c r="G1979" t="s">
        <v>11228</v>
      </c>
      <c r="H1979" s="1" t="s">
        <v>48</v>
      </c>
      <c r="I1979" t="s">
        <v>48</v>
      </c>
      <c r="J1979" t="s">
        <v>8408</v>
      </c>
      <c r="K1979" s="1" t="s">
        <v>11228</v>
      </c>
      <c r="L1979" s="1" t="s">
        <v>11228</v>
      </c>
      <c r="M1979" s="1" t="s">
        <v>11228</v>
      </c>
      <c r="N1979" s="1" t="s">
        <v>11228</v>
      </c>
      <c r="O1979" s="1" t="s">
        <v>11228</v>
      </c>
      <c r="P1979" s="1" t="s">
        <v>48</v>
      </c>
      <c r="Q1979" t="s">
        <v>11228</v>
      </c>
      <c r="R1979" s="1" t="s">
        <v>48</v>
      </c>
      <c r="S1979" s="1" t="s">
        <v>48</v>
      </c>
      <c r="T1979" s="1" t="s">
        <v>48</v>
      </c>
      <c r="U1979" s="1" t="s">
        <v>9798</v>
      </c>
      <c r="V1979" s="1" t="s">
        <v>11000</v>
      </c>
      <c r="W1979" s="1" t="s">
        <v>5467</v>
      </c>
      <c r="X1979" s="2">
        <v>45133</v>
      </c>
      <c r="Y1979" s="2">
        <v>47057</v>
      </c>
      <c r="Z1979" s="2">
        <v>45133</v>
      </c>
    </row>
    <row r="1980" spans="2:26" x14ac:dyDescent="0.15">
      <c r="B1980" s="1" t="s">
        <v>3514</v>
      </c>
      <c r="C1980" t="s">
        <v>11228</v>
      </c>
      <c r="D1980" t="s">
        <v>11228</v>
      </c>
      <c r="E1980" t="s">
        <v>11228</v>
      </c>
      <c r="F1980" t="s">
        <v>11228</v>
      </c>
      <c r="G1980" t="s">
        <v>11228</v>
      </c>
      <c r="H1980" s="1" t="s">
        <v>48</v>
      </c>
      <c r="I1980" t="s">
        <v>48</v>
      </c>
      <c r="J1980" t="s">
        <v>4864</v>
      </c>
      <c r="K1980" s="1" t="s">
        <v>3789</v>
      </c>
      <c r="L1980" s="1" t="s">
        <v>4621</v>
      </c>
      <c r="M1980" s="1" t="s">
        <v>10</v>
      </c>
      <c r="N1980" s="1" t="s">
        <v>5081</v>
      </c>
      <c r="O1980" s="1" t="s">
        <v>4195</v>
      </c>
      <c r="P1980" s="1" t="s">
        <v>48</v>
      </c>
      <c r="Q1980" t="s">
        <v>11228</v>
      </c>
      <c r="R1980" s="1" t="s">
        <v>5354</v>
      </c>
      <c r="S1980" s="1" t="s">
        <v>8052</v>
      </c>
      <c r="T1980" s="1" t="s">
        <v>7894</v>
      </c>
      <c r="U1980" s="1" t="s">
        <v>9798</v>
      </c>
      <c r="V1980" s="1" t="s">
        <v>10707</v>
      </c>
      <c r="W1980" s="1" t="s">
        <v>11223</v>
      </c>
      <c r="X1980" s="2">
        <v>45104</v>
      </c>
      <c r="Y1980" s="2">
        <v>46996</v>
      </c>
      <c r="Z1980" s="2">
        <v>45104</v>
      </c>
    </row>
    <row r="1981" spans="2:26" x14ac:dyDescent="0.15">
      <c r="B1981" s="1" t="s">
        <v>3716</v>
      </c>
      <c r="C1981" t="s">
        <v>3213</v>
      </c>
      <c r="D1981" t="s">
        <v>4621</v>
      </c>
      <c r="E1981" t="s">
        <v>4765</v>
      </c>
      <c r="F1981" t="s">
        <v>369</v>
      </c>
      <c r="G1981" t="s">
        <v>6226</v>
      </c>
      <c r="H1981" s="1" t="s">
        <v>48</v>
      </c>
      <c r="I1981" t="s">
        <v>48</v>
      </c>
      <c r="J1981" t="s">
        <v>8411</v>
      </c>
      <c r="K1981" s="1" t="s">
        <v>11228</v>
      </c>
      <c r="L1981" s="1" t="s">
        <v>11228</v>
      </c>
      <c r="M1981" s="1" t="s">
        <v>11228</v>
      </c>
      <c r="N1981" s="1" t="s">
        <v>11228</v>
      </c>
      <c r="O1981" s="1" t="s">
        <v>11228</v>
      </c>
      <c r="P1981" s="1" t="s">
        <v>48</v>
      </c>
      <c r="Q1981" t="s">
        <v>11228</v>
      </c>
      <c r="R1981" s="1" t="s">
        <v>48</v>
      </c>
      <c r="S1981" s="1" t="s">
        <v>48</v>
      </c>
      <c r="T1981" s="1" t="s">
        <v>48</v>
      </c>
      <c r="U1981" s="1" t="s">
        <v>9798</v>
      </c>
      <c r="V1981" s="1" t="s">
        <v>11001</v>
      </c>
      <c r="W1981" s="1" t="s">
        <v>48</v>
      </c>
      <c r="X1981" s="2">
        <v>45139</v>
      </c>
      <c r="Y1981" s="2">
        <v>47087</v>
      </c>
      <c r="Z1981" s="2">
        <v>45139</v>
      </c>
    </row>
    <row r="1982" spans="2:26" x14ac:dyDescent="0.15">
      <c r="B1982" s="1" t="s">
        <v>4087</v>
      </c>
      <c r="C1982" t="s">
        <v>4564</v>
      </c>
      <c r="D1982" t="s">
        <v>4621</v>
      </c>
      <c r="E1982" t="s">
        <v>4764</v>
      </c>
      <c r="F1982" t="s">
        <v>5081</v>
      </c>
      <c r="G1982" t="s">
        <v>5289</v>
      </c>
      <c r="H1982" s="1" t="s">
        <v>48</v>
      </c>
      <c r="I1982" t="s">
        <v>48</v>
      </c>
      <c r="J1982" t="s">
        <v>2848</v>
      </c>
      <c r="K1982" s="1" t="s">
        <v>11228</v>
      </c>
      <c r="L1982" s="1" t="s">
        <v>11228</v>
      </c>
      <c r="M1982" s="1" t="s">
        <v>11228</v>
      </c>
      <c r="N1982" s="1" t="s">
        <v>11228</v>
      </c>
      <c r="O1982" s="1" t="s">
        <v>11228</v>
      </c>
      <c r="P1982" s="1" t="s">
        <v>48</v>
      </c>
      <c r="Q1982" t="s">
        <v>11228</v>
      </c>
      <c r="R1982" s="1" t="s">
        <v>48</v>
      </c>
      <c r="S1982" s="1" t="s">
        <v>48</v>
      </c>
      <c r="T1982" s="1" t="s">
        <v>48</v>
      </c>
      <c r="U1982" s="1" t="s">
        <v>9798</v>
      </c>
      <c r="V1982" s="1" t="s">
        <v>10891</v>
      </c>
      <c r="W1982" s="1" t="s">
        <v>48</v>
      </c>
      <c r="X1982" s="2">
        <v>45148</v>
      </c>
      <c r="Y1982" s="2">
        <v>47149</v>
      </c>
      <c r="Z1982" s="2">
        <v>45148</v>
      </c>
    </row>
    <row r="1983" spans="2:26" x14ac:dyDescent="0.15">
      <c r="B1983" s="1" t="s">
        <v>1876</v>
      </c>
      <c r="C1983" t="s">
        <v>4564</v>
      </c>
      <c r="D1983" t="s">
        <v>4761</v>
      </c>
      <c r="E1983" t="s">
        <v>4764</v>
      </c>
      <c r="F1983" t="s">
        <v>5081</v>
      </c>
      <c r="G1983" t="s">
        <v>5289</v>
      </c>
      <c r="H1983" s="1" t="s">
        <v>48</v>
      </c>
      <c r="I1983" t="s">
        <v>11228</v>
      </c>
      <c r="J1983" t="s">
        <v>2848</v>
      </c>
      <c r="K1983" s="1" t="s">
        <v>11228</v>
      </c>
      <c r="L1983" s="1" t="s">
        <v>11228</v>
      </c>
      <c r="M1983" s="1" t="s">
        <v>11228</v>
      </c>
      <c r="N1983" s="1" t="s">
        <v>11228</v>
      </c>
      <c r="O1983" s="1" t="s">
        <v>11228</v>
      </c>
      <c r="P1983" s="1" t="s">
        <v>48</v>
      </c>
      <c r="Q1983" t="s">
        <v>11228</v>
      </c>
      <c r="R1983" s="1" t="s">
        <v>48</v>
      </c>
      <c r="S1983" s="1" t="s">
        <v>48</v>
      </c>
      <c r="T1983" s="1" t="s">
        <v>48</v>
      </c>
      <c r="U1983" s="1" t="s">
        <v>9797</v>
      </c>
      <c r="V1983" s="1" t="s">
        <v>5263</v>
      </c>
      <c r="W1983" s="1" t="s">
        <v>48</v>
      </c>
      <c r="X1983" s="2">
        <v>45148</v>
      </c>
      <c r="Y1983" s="2">
        <v>47149</v>
      </c>
      <c r="Z1983" s="2">
        <v>45148</v>
      </c>
    </row>
    <row r="1984" spans="2:26" x14ac:dyDescent="0.15">
      <c r="B1984" s="1" t="s">
        <v>4343</v>
      </c>
      <c r="C1984" t="s">
        <v>4564</v>
      </c>
      <c r="D1984" t="s">
        <v>4621</v>
      </c>
      <c r="E1984" t="s">
        <v>2041</v>
      </c>
      <c r="F1984" t="s">
        <v>4907</v>
      </c>
      <c r="G1984" t="s">
        <v>3256</v>
      </c>
      <c r="H1984" s="1" t="s">
        <v>48</v>
      </c>
      <c r="I1984" t="s">
        <v>48</v>
      </c>
      <c r="J1984" t="s">
        <v>3407</v>
      </c>
      <c r="K1984" s="1" t="s">
        <v>4632</v>
      </c>
      <c r="L1984" s="1" t="s">
        <v>4621</v>
      </c>
      <c r="M1984" s="1" t="s">
        <v>2041</v>
      </c>
      <c r="N1984" s="1" t="s">
        <v>5034</v>
      </c>
      <c r="O1984" s="1" t="s">
        <v>967</v>
      </c>
      <c r="P1984" s="1" t="s">
        <v>48</v>
      </c>
      <c r="Q1984" t="s">
        <v>11228</v>
      </c>
      <c r="R1984" s="1" t="s">
        <v>5354</v>
      </c>
      <c r="S1984" s="1" t="s">
        <v>9416</v>
      </c>
      <c r="T1984" s="1" t="s">
        <v>9542</v>
      </c>
      <c r="U1984" s="1" t="s">
        <v>9798</v>
      </c>
      <c r="V1984" s="1" t="s">
        <v>1474</v>
      </c>
      <c r="W1984" s="1" t="s">
        <v>11223</v>
      </c>
      <c r="X1984" s="2">
        <v>45594</v>
      </c>
      <c r="Y1984" s="2">
        <v>47514</v>
      </c>
      <c r="Z1984" s="2">
        <v>45594</v>
      </c>
    </row>
    <row r="1985" spans="2:26" x14ac:dyDescent="0.15">
      <c r="B1985" s="1" t="s">
        <v>251</v>
      </c>
      <c r="C1985" t="s">
        <v>4572</v>
      </c>
      <c r="D1985" t="s">
        <v>4621</v>
      </c>
      <c r="E1985" t="s">
        <v>413</v>
      </c>
      <c r="F1985" t="s">
        <v>4923</v>
      </c>
      <c r="G1985" t="s">
        <v>4938</v>
      </c>
      <c r="H1985" s="1" t="s">
        <v>48</v>
      </c>
      <c r="I1985" t="s">
        <v>48</v>
      </c>
      <c r="J1985" t="s">
        <v>1744</v>
      </c>
      <c r="K1985" s="1" t="s">
        <v>3306</v>
      </c>
      <c r="L1985" s="1" t="s">
        <v>4621</v>
      </c>
      <c r="M1985" s="1" t="s">
        <v>2966</v>
      </c>
      <c r="N1985" s="1" t="s">
        <v>8854</v>
      </c>
      <c r="O1985" s="1" t="s">
        <v>5725</v>
      </c>
      <c r="P1985" s="1" t="s">
        <v>48</v>
      </c>
      <c r="Q1985" t="s">
        <v>6628</v>
      </c>
      <c r="R1985" s="1" t="s">
        <v>5354</v>
      </c>
      <c r="S1985" s="1" t="s">
        <v>9390</v>
      </c>
      <c r="T1985" s="1" t="s">
        <v>9751</v>
      </c>
      <c r="U1985" s="1" t="s">
        <v>9798</v>
      </c>
      <c r="V1985" s="1" t="s">
        <v>9111</v>
      </c>
      <c r="W1985" s="1" t="s">
        <v>48</v>
      </c>
      <c r="X1985" s="2">
        <v>45132</v>
      </c>
      <c r="Y1985" s="2">
        <v>47118</v>
      </c>
      <c r="Z1985" s="2">
        <v>45132</v>
      </c>
    </row>
    <row r="1986" spans="2:26" x14ac:dyDescent="0.15">
      <c r="B1986" s="1" t="s">
        <v>251</v>
      </c>
      <c r="C1986" t="s">
        <v>4572</v>
      </c>
      <c r="D1986" t="s">
        <v>4621</v>
      </c>
      <c r="E1986" t="s">
        <v>413</v>
      </c>
      <c r="F1986" t="s">
        <v>4923</v>
      </c>
      <c r="G1986" t="s">
        <v>4938</v>
      </c>
      <c r="H1986" s="1" t="s">
        <v>48</v>
      </c>
      <c r="I1986" t="s">
        <v>48</v>
      </c>
      <c r="J1986" t="s">
        <v>1744</v>
      </c>
      <c r="K1986" s="1" t="s">
        <v>3306</v>
      </c>
      <c r="L1986" s="1" t="s">
        <v>4621</v>
      </c>
      <c r="M1986" s="1" t="s">
        <v>2966</v>
      </c>
      <c r="N1986" s="1" t="s">
        <v>8854</v>
      </c>
      <c r="O1986" s="1" t="s">
        <v>5725</v>
      </c>
      <c r="P1986" s="1" t="s">
        <v>48</v>
      </c>
      <c r="Q1986" t="s">
        <v>6628</v>
      </c>
      <c r="R1986" s="1" t="s">
        <v>5354</v>
      </c>
      <c r="S1986" s="1" t="s">
        <v>9390</v>
      </c>
      <c r="T1986" s="1" t="s">
        <v>9751</v>
      </c>
      <c r="U1986" s="1" t="s">
        <v>9797</v>
      </c>
      <c r="V1986" s="1" t="s">
        <v>10898</v>
      </c>
      <c r="W1986" s="1" t="s">
        <v>48</v>
      </c>
      <c r="X1986" s="2">
        <v>45132</v>
      </c>
      <c r="Y1986" s="2">
        <v>47118</v>
      </c>
      <c r="Z1986" s="2">
        <v>45132</v>
      </c>
    </row>
    <row r="1987" spans="2:26" x14ac:dyDescent="0.15">
      <c r="B1987" s="1" t="s">
        <v>251</v>
      </c>
      <c r="C1987" t="s">
        <v>4572</v>
      </c>
      <c r="D1987" t="s">
        <v>4621</v>
      </c>
      <c r="E1987" t="s">
        <v>413</v>
      </c>
      <c r="F1987" t="s">
        <v>4923</v>
      </c>
      <c r="G1987" t="s">
        <v>4938</v>
      </c>
      <c r="H1987" s="1" t="s">
        <v>48</v>
      </c>
      <c r="I1987" t="s">
        <v>48</v>
      </c>
      <c r="J1987" t="s">
        <v>1744</v>
      </c>
      <c r="K1987" s="1" t="s">
        <v>3306</v>
      </c>
      <c r="L1987" s="1" t="s">
        <v>4621</v>
      </c>
      <c r="M1987" s="1" t="s">
        <v>2966</v>
      </c>
      <c r="N1987" s="1" t="s">
        <v>8854</v>
      </c>
      <c r="O1987" s="1" t="s">
        <v>5725</v>
      </c>
      <c r="P1987" s="1" t="s">
        <v>48</v>
      </c>
      <c r="Q1987" t="s">
        <v>6628</v>
      </c>
      <c r="R1987" s="1" t="s">
        <v>5354</v>
      </c>
      <c r="S1987" s="1" t="s">
        <v>9390</v>
      </c>
      <c r="T1987" s="1" t="s">
        <v>9751</v>
      </c>
      <c r="U1987" s="1" t="s">
        <v>3344</v>
      </c>
      <c r="V1987" s="1" t="s">
        <v>773</v>
      </c>
      <c r="W1987" s="1" t="s">
        <v>48</v>
      </c>
      <c r="X1987" s="2">
        <v>45132</v>
      </c>
      <c r="Y1987" s="2">
        <v>47118</v>
      </c>
      <c r="Z1987" s="2">
        <v>45132</v>
      </c>
    </row>
    <row r="1988" spans="2:26" x14ac:dyDescent="0.15">
      <c r="B1988" s="1" t="s">
        <v>423</v>
      </c>
      <c r="C1988" t="s">
        <v>4452</v>
      </c>
      <c r="D1988" t="s">
        <v>4621</v>
      </c>
      <c r="E1988" t="s">
        <v>597</v>
      </c>
      <c r="F1988" t="s">
        <v>1125</v>
      </c>
      <c r="G1988" t="s">
        <v>4193</v>
      </c>
      <c r="H1988" s="1" t="s">
        <v>48</v>
      </c>
      <c r="I1988" t="s">
        <v>359</v>
      </c>
      <c r="J1988" t="s">
        <v>4265</v>
      </c>
      <c r="K1988" s="1" t="s">
        <v>4451</v>
      </c>
      <c r="L1988" s="1" t="s">
        <v>4621</v>
      </c>
      <c r="M1988" s="1" t="s">
        <v>4764</v>
      </c>
      <c r="N1988" s="1" t="s">
        <v>4828</v>
      </c>
      <c r="O1988" s="1" t="s">
        <v>8914</v>
      </c>
      <c r="P1988" s="1" t="s">
        <v>8187</v>
      </c>
      <c r="Q1988" t="s">
        <v>1087</v>
      </c>
      <c r="R1988" s="1" t="s">
        <v>5354</v>
      </c>
      <c r="S1988" s="1" t="s">
        <v>9220</v>
      </c>
      <c r="T1988" s="1" t="s">
        <v>5902</v>
      </c>
      <c r="U1988" s="1" t="s">
        <v>9798</v>
      </c>
      <c r="V1988" s="1" t="s">
        <v>11002</v>
      </c>
      <c r="W1988" s="1" t="s">
        <v>48</v>
      </c>
      <c r="X1988" s="2">
        <v>45281</v>
      </c>
      <c r="Y1988" s="2">
        <v>47238</v>
      </c>
      <c r="Z1988" s="2">
        <v>45281</v>
      </c>
    </row>
    <row r="1989" spans="2:26" x14ac:dyDescent="0.15">
      <c r="B1989" s="1" t="s">
        <v>4088</v>
      </c>
      <c r="C1989" t="s">
        <v>2241</v>
      </c>
      <c r="D1989" t="s">
        <v>4621</v>
      </c>
      <c r="E1989" t="s">
        <v>413</v>
      </c>
      <c r="F1989" t="s">
        <v>4799</v>
      </c>
      <c r="G1989" t="s">
        <v>1172</v>
      </c>
      <c r="H1989" s="1" t="s">
        <v>48</v>
      </c>
      <c r="I1989" t="s">
        <v>11228</v>
      </c>
      <c r="J1989" t="s">
        <v>8412</v>
      </c>
      <c r="K1989" s="1" t="s">
        <v>2302</v>
      </c>
      <c r="L1989" s="1" t="s">
        <v>4621</v>
      </c>
      <c r="M1989" s="1" t="s">
        <v>413</v>
      </c>
      <c r="N1989" s="1" t="s">
        <v>5033</v>
      </c>
      <c r="O1989" s="1" t="s">
        <v>6536</v>
      </c>
      <c r="P1989" s="1" t="s">
        <v>48</v>
      </c>
      <c r="Q1989" t="s">
        <v>6300</v>
      </c>
      <c r="R1989" s="1" t="s">
        <v>5354</v>
      </c>
      <c r="S1989" s="1" t="s">
        <v>4182</v>
      </c>
      <c r="T1989" s="1" t="s">
        <v>9752</v>
      </c>
      <c r="U1989" s="1" t="s">
        <v>9798</v>
      </c>
      <c r="V1989" s="1" t="s">
        <v>11003</v>
      </c>
      <c r="W1989" s="1" t="s">
        <v>48</v>
      </c>
      <c r="X1989" s="2">
        <v>45140</v>
      </c>
      <c r="Y1989" s="2">
        <v>47118</v>
      </c>
      <c r="Z1989" s="2">
        <v>45140</v>
      </c>
    </row>
    <row r="1990" spans="2:26" x14ac:dyDescent="0.15">
      <c r="B1990" s="1" t="s">
        <v>553</v>
      </c>
      <c r="C1990" t="s">
        <v>4451</v>
      </c>
      <c r="D1990" t="s">
        <v>4621</v>
      </c>
      <c r="E1990" t="s">
        <v>4764</v>
      </c>
      <c r="F1990" t="s">
        <v>4806</v>
      </c>
      <c r="G1990" t="s">
        <v>5444</v>
      </c>
      <c r="H1990" s="1" t="s">
        <v>6425</v>
      </c>
      <c r="I1990" t="s">
        <v>11228</v>
      </c>
      <c r="J1990" t="s">
        <v>4522</v>
      </c>
      <c r="K1990" s="1" t="s">
        <v>11228</v>
      </c>
      <c r="L1990" s="1" t="s">
        <v>11228</v>
      </c>
      <c r="M1990" s="1" t="s">
        <v>11228</v>
      </c>
      <c r="N1990" s="1" t="s">
        <v>11228</v>
      </c>
      <c r="O1990" s="1" t="s">
        <v>11228</v>
      </c>
      <c r="P1990" s="1" t="s">
        <v>48</v>
      </c>
      <c r="Q1990" t="s">
        <v>11228</v>
      </c>
      <c r="R1990" s="1" t="s">
        <v>48</v>
      </c>
      <c r="S1990" s="1" t="s">
        <v>48</v>
      </c>
      <c r="T1990" s="1" t="s">
        <v>48</v>
      </c>
      <c r="U1990" s="1" t="s">
        <v>9798</v>
      </c>
      <c r="V1990" s="1" t="s">
        <v>6301</v>
      </c>
      <c r="W1990" s="1" t="s">
        <v>48</v>
      </c>
      <c r="X1990" s="2">
        <v>45155</v>
      </c>
      <c r="Y1990" s="2">
        <v>47118</v>
      </c>
      <c r="Z1990" s="2">
        <v>45155</v>
      </c>
    </row>
    <row r="1991" spans="2:26" x14ac:dyDescent="0.15">
      <c r="B1991" s="1" t="s">
        <v>4091</v>
      </c>
      <c r="C1991" t="s">
        <v>4510</v>
      </c>
      <c r="D1991" t="s">
        <v>4621</v>
      </c>
      <c r="E1991" t="s">
        <v>413</v>
      </c>
      <c r="F1991" t="s">
        <v>4856</v>
      </c>
      <c r="G1991" t="s">
        <v>1686</v>
      </c>
      <c r="H1991" s="1" t="s">
        <v>6427</v>
      </c>
      <c r="I1991" t="s">
        <v>3349</v>
      </c>
      <c r="J1991" t="s">
        <v>8414</v>
      </c>
      <c r="K1991" s="1" t="s">
        <v>11228</v>
      </c>
      <c r="L1991" s="1" t="s">
        <v>11228</v>
      </c>
      <c r="M1991" s="1" t="s">
        <v>11228</v>
      </c>
      <c r="N1991" s="1" t="s">
        <v>11228</v>
      </c>
      <c r="O1991" s="1" t="s">
        <v>11228</v>
      </c>
      <c r="P1991" s="1" t="s">
        <v>11228</v>
      </c>
      <c r="Q1991" t="s">
        <v>11228</v>
      </c>
      <c r="R1991" s="1" t="s">
        <v>48</v>
      </c>
      <c r="S1991" s="1" t="s">
        <v>48</v>
      </c>
      <c r="T1991" s="1" t="s">
        <v>48</v>
      </c>
      <c r="U1991" s="1" t="s">
        <v>9798</v>
      </c>
      <c r="V1991" s="1" t="s">
        <v>3222</v>
      </c>
      <c r="W1991" s="1" t="s">
        <v>48</v>
      </c>
      <c r="X1991" s="2">
        <v>45146</v>
      </c>
      <c r="Y1991" s="2">
        <v>47026</v>
      </c>
      <c r="Z1991" s="2">
        <v>45146</v>
      </c>
    </row>
    <row r="1992" spans="2:26" x14ac:dyDescent="0.15">
      <c r="B1992" s="1" t="s">
        <v>4260</v>
      </c>
      <c r="C1992" t="s">
        <v>11228</v>
      </c>
      <c r="D1992" t="s">
        <v>11228</v>
      </c>
      <c r="E1992" t="s">
        <v>11228</v>
      </c>
      <c r="F1992" t="s">
        <v>11228</v>
      </c>
      <c r="G1992" t="s">
        <v>11228</v>
      </c>
      <c r="H1992" s="1" t="s">
        <v>11228</v>
      </c>
      <c r="I1992" t="s">
        <v>11228</v>
      </c>
      <c r="J1992" t="s">
        <v>8077</v>
      </c>
      <c r="K1992" s="1" t="s">
        <v>4746</v>
      </c>
      <c r="L1992" s="1" t="s">
        <v>4496</v>
      </c>
      <c r="M1992" s="1" t="s">
        <v>2601</v>
      </c>
      <c r="N1992" s="1" t="s">
        <v>5192</v>
      </c>
      <c r="O1992" s="1" t="s">
        <v>5502</v>
      </c>
      <c r="P1992" s="1" t="s">
        <v>5421</v>
      </c>
      <c r="Q1992" t="s">
        <v>11228</v>
      </c>
      <c r="R1992" s="1" t="s">
        <v>5354</v>
      </c>
      <c r="S1992" s="1" t="s">
        <v>9406</v>
      </c>
      <c r="T1992" s="1" t="s">
        <v>9775</v>
      </c>
      <c r="U1992" s="1" t="s">
        <v>9798</v>
      </c>
      <c r="V1992" s="1" t="s">
        <v>9786</v>
      </c>
      <c r="W1992" s="1" t="s">
        <v>11223</v>
      </c>
      <c r="X1992" s="2">
        <v>45441</v>
      </c>
      <c r="Y1992" s="2">
        <v>47422</v>
      </c>
      <c r="Z1992" s="2">
        <v>45441</v>
      </c>
    </row>
    <row r="1993" spans="2:26" x14ac:dyDescent="0.15">
      <c r="B1993" s="1" t="s">
        <v>2320</v>
      </c>
      <c r="C1993" t="s">
        <v>4422</v>
      </c>
      <c r="D1993" t="s">
        <v>4621</v>
      </c>
      <c r="E1993" t="s">
        <v>413</v>
      </c>
      <c r="F1993" t="s">
        <v>3347</v>
      </c>
      <c r="G1993" t="s">
        <v>6227</v>
      </c>
      <c r="H1993" s="1" t="s">
        <v>48</v>
      </c>
      <c r="I1993" t="s">
        <v>5954</v>
      </c>
      <c r="J1993" t="s">
        <v>8416</v>
      </c>
      <c r="K1993" s="1" t="s">
        <v>11228</v>
      </c>
      <c r="L1993" s="1" t="s">
        <v>11228</v>
      </c>
      <c r="M1993" s="1" t="s">
        <v>11228</v>
      </c>
      <c r="N1993" s="1" t="s">
        <v>11228</v>
      </c>
      <c r="O1993" s="1" t="s">
        <v>11228</v>
      </c>
      <c r="P1993" s="1" t="s">
        <v>48</v>
      </c>
      <c r="Q1993" t="s">
        <v>11228</v>
      </c>
      <c r="R1993" s="1" t="s">
        <v>48</v>
      </c>
      <c r="S1993" s="1" t="s">
        <v>48</v>
      </c>
      <c r="T1993" s="1" t="s">
        <v>48</v>
      </c>
      <c r="U1993" s="1" t="s">
        <v>9798</v>
      </c>
      <c r="V1993" s="1" t="s">
        <v>11005</v>
      </c>
      <c r="W1993" s="1" t="s">
        <v>48</v>
      </c>
      <c r="X1993" s="2">
        <v>45160</v>
      </c>
      <c r="Y1993" s="2">
        <v>47118</v>
      </c>
      <c r="Z1993" s="2">
        <v>45160</v>
      </c>
    </row>
    <row r="1994" spans="2:26" x14ac:dyDescent="0.15">
      <c r="B1994" s="1" t="s">
        <v>4102</v>
      </c>
      <c r="C1994" t="s">
        <v>4440</v>
      </c>
      <c r="D1994" t="s">
        <v>4621</v>
      </c>
      <c r="E1994" t="s">
        <v>4764</v>
      </c>
      <c r="F1994" t="s">
        <v>4803</v>
      </c>
      <c r="G1994" t="s">
        <v>3916</v>
      </c>
      <c r="H1994" s="1" t="s">
        <v>48</v>
      </c>
      <c r="I1994" t="s">
        <v>11228</v>
      </c>
      <c r="J1994" t="s">
        <v>8402</v>
      </c>
      <c r="K1994" s="1" t="s">
        <v>11228</v>
      </c>
      <c r="L1994" s="1" t="s">
        <v>11228</v>
      </c>
      <c r="M1994" s="1" t="s">
        <v>11228</v>
      </c>
      <c r="N1994" s="1" t="s">
        <v>11228</v>
      </c>
      <c r="O1994" s="1" t="s">
        <v>11228</v>
      </c>
      <c r="P1994" s="1" t="s">
        <v>48</v>
      </c>
      <c r="Q1994" t="s">
        <v>11228</v>
      </c>
      <c r="R1994" s="1" t="s">
        <v>48</v>
      </c>
      <c r="S1994" s="1" t="s">
        <v>48</v>
      </c>
      <c r="T1994" s="1" t="s">
        <v>48</v>
      </c>
      <c r="U1994" s="1" t="s">
        <v>9803</v>
      </c>
      <c r="V1994" s="1" t="s">
        <v>9272</v>
      </c>
      <c r="W1994" s="1" t="s">
        <v>48</v>
      </c>
      <c r="X1994" s="2">
        <v>45155</v>
      </c>
      <c r="Y1994" s="2">
        <v>47118</v>
      </c>
      <c r="Z1994" s="2">
        <v>45155</v>
      </c>
    </row>
    <row r="1995" spans="2:26" x14ac:dyDescent="0.15">
      <c r="B1995" s="1" t="s">
        <v>4102</v>
      </c>
      <c r="C1995" t="s">
        <v>4440</v>
      </c>
      <c r="D1995" t="s">
        <v>4621</v>
      </c>
      <c r="E1995" t="s">
        <v>4764</v>
      </c>
      <c r="F1995" t="s">
        <v>4803</v>
      </c>
      <c r="G1995" t="s">
        <v>3916</v>
      </c>
      <c r="H1995" s="1" t="s">
        <v>48</v>
      </c>
      <c r="I1995" t="s">
        <v>11228</v>
      </c>
      <c r="J1995" t="s">
        <v>8402</v>
      </c>
      <c r="K1995" s="1" t="s">
        <v>11228</v>
      </c>
      <c r="L1995" s="1" t="s">
        <v>11228</v>
      </c>
      <c r="M1995" s="1" t="s">
        <v>11228</v>
      </c>
      <c r="N1995" s="1" t="s">
        <v>11228</v>
      </c>
      <c r="O1995" s="1" t="s">
        <v>11228</v>
      </c>
      <c r="P1995" s="1" t="s">
        <v>48</v>
      </c>
      <c r="Q1995" t="s">
        <v>11228</v>
      </c>
      <c r="R1995" s="1" t="s">
        <v>48</v>
      </c>
      <c r="S1995" s="1" t="s">
        <v>48</v>
      </c>
      <c r="T1995" s="1" t="s">
        <v>48</v>
      </c>
      <c r="U1995" s="1" t="s">
        <v>9798</v>
      </c>
      <c r="V1995" s="1" t="s">
        <v>732</v>
      </c>
      <c r="W1995" s="1" t="s">
        <v>48</v>
      </c>
      <c r="X1995" s="2">
        <v>45155</v>
      </c>
      <c r="Y1995" s="2">
        <v>47118</v>
      </c>
      <c r="Z1995" s="2">
        <v>45155</v>
      </c>
    </row>
    <row r="1996" spans="2:26" x14ac:dyDescent="0.15">
      <c r="B1996" s="1" t="s">
        <v>4106</v>
      </c>
      <c r="C1996" t="s">
        <v>4422</v>
      </c>
      <c r="D1996" t="s">
        <v>4621</v>
      </c>
      <c r="E1996" t="s">
        <v>413</v>
      </c>
      <c r="F1996" t="s">
        <v>3347</v>
      </c>
      <c r="G1996" t="s">
        <v>1164</v>
      </c>
      <c r="H1996" s="1" t="s">
        <v>48</v>
      </c>
      <c r="I1996" t="s">
        <v>48</v>
      </c>
      <c r="J1996" t="s">
        <v>8417</v>
      </c>
      <c r="K1996" s="1" t="s">
        <v>11228</v>
      </c>
      <c r="L1996" s="1" t="s">
        <v>11228</v>
      </c>
      <c r="M1996" s="1" t="s">
        <v>11228</v>
      </c>
      <c r="N1996" s="1" t="s">
        <v>11228</v>
      </c>
      <c r="O1996" s="1" t="s">
        <v>11228</v>
      </c>
      <c r="P1996" s="1" t="s">
        <v>48</v>
      </c>
      <c r="Q1996" t="s">
        <v>11228</v>
      </c>
      <c r="R1996" s="1" t="s">
        <v>48</v>
      </c>
      <c r="S1996" s="1" t="s">
        <v>48</v>
      </c>
      <c r="T1996" s="1" t="s">
        <v>48</v>
      </c>
      <c r="U1996" s="1" t="s">
        <v>9798</v>
      </c>
      <c r="V1996" s="1" t="s">
        <v>10648</v>
      </c>
      <c r="W1996" s="1" t="s">
        <v>48</v>
      </c>
      <c r="X1996" s="2">
        <v>45168</v>
      </c>
      <c r="Y1996" s="2">
        <v>47118</v>
      </c>
      <c r="Z1996" s="2">
        <v>45168</v>
      </c>
    </row>
    <row r="1997" spans="2:26" x14ac:dyDescent="0.15">
      <c r="B1997" s="1" t="s">
        <v>2231</v>
      </c>
      <c r="C1997" t="s">
        <v>4611</v>
      </c>
      <c r="D1997" t="s">
        <v>4621</v>
      </c>
      <c r="E1997" t="s">
        <v>413</v>
      </c>
      <c r="F1997" t="s">
        <v>5171</v>
      </c>
      <c r="G1997" t="s">
        <v>5658</v>
      </c>
      <c r="H1997" s="1" t="s">
        <v>48</v>
      </c>
      <c r="I1997" t="s">
        <v>7354</v>
      </c>
      <c r="J1997" t="s">
        <v>5370</v>
      </c>
      <c r="K1997" s="1" t="s">
        <v>11228</v>
      </c>
      <c r="L1997" s="1" t="s">
        <v>11228</v>
      </c>
      <c r="M1997" s="1" t="s">
        <v>11228</v>
      </c>
      <c r="N1997" s="1" t="s">
        <v>11228</v>
      </c>
      <c r="O1997" s="1" t="s">
        <v>11228</v>
      </c>
      <c r="P1997" s="1" t="s">
        <v>48</v>
      </c>
      <c r="Q1997" t="s">
        <v>11228</v>
      </c>
      <c r="R1997" s="1" t="s">
        <v>48</v>
      </c>
      <c r="S1997" s="1" t="s">
        <v>48</v>
      </c>
      <c r="T1997" s="1" t="s">
        <v>48</v>
      </c>
      <c r="U1997" s="1" t="s">
        <v>9797</v>
      </c>
      <c r="V1997" s="1" t="s">
        <v>6462</v>
      </c>
      <c r="W1997" s="1" t="s">
        <v>48</v>
      </c>
      <c r="X1997" s="2">
        <v>45197</v>
      </c>
      <c r="Y1997" s="2">
        <v>47026</v>
      </c>
      <c r="Z1997" s="2">
        <v>45197</v>
      </c>
    </row>
    <row r="1998" spans="2:26" x14ac:dyDescent="0.15">
      <c r="B1998" s="1" t="s">
        <v>4108</v>
      </c>
      <c r="C1998" t="s">
        <v>4451</v>
      </c>
      <c r="D1998" t="s">
        <v>4621</v>
      </c>
      <c r="E1998" t="s">
        <v>4764</v>
      </c>
      <c r="F1998" t="s">
        <v>4806</v>
      </c>
      <c r="G1998" t="s">
        <v>6228</v>
      </c>
      <c r="H1998" s="1" t="s">
        <v>48</v>
      </c>
      <c r="I1998" t="s">
        <v>48</v>
      </c>
      <c r="J1998" t="s">
        <v>8419</v>
      </c>
      <c r="K1998" s="1" t="s">
        <v>11228</v>
      </c>
      <c r="L1998" s="1" t="s">
        <v>11228</v>
      </c>
      <c r="M1998" s="1" t="s">
        <v>11228</v>
      </c>
      <c r="N1998" s="1" t="s">
        <v>11228</v>
      </c>
      <c r="O1998" s="1" t="s">
        <v>11228</v>
      </c>
      <c r="P1998" s="1" t="s">
        <v>48</v>
      </c>
      <c r="Q1998" t="s">
        <v>11228</v>
      </c>
      <c r="R1998" s="1" t="s">
        <v>48</v>
      </c>
      <c r="S1998" s="1" t="s">
        <v>48</v>
      </c>
      <c r="T1998" s="1" t="s">
        <v>48</v>
      </c>
      <c r="U1998" s="1" t="s">
        <v>9801</v>
      </c>
      <c r="V1998" s="1" t="s">
        <v>3385</v>
      </c>
      <c r="W1998" s="1" t="s">
        <v>48</v>
      </c>
      <c r="X1998" s="2">
        <v>45181</v>
      </c>
      <c r="Y1998" s="2">
        <v>47118</v>
      </c>
      <c r="Z1998" s="2">
        <v>45181</v>
      </c>
    </row>
    <row r="1999" spans="2:26" x14ac:dyDescent="0.15">
      <c r="B1999" s="1" t="s">
        <v>3954</v>
      </c>
      <c r="C1999" t="s">
        <v>2826</v>
      </c>
      <c r="D1999" t="s">
        <v>4621</v>
      </c>
      <c r="E1999" t="s">
        <v>4764</v>
      </c>
      <c r="F1999" t="s">
        <v>4872</v>
      </c>
      <c r="G1999" t="s">
        <v>1415</v>
      </c>
      <c r="H1999" s="1" t="s">
        <v>48</v>
      </c>
      <c r="I1999" t="s">
        <v>7356</v>
      </c>
      <c r="J1999" t="s">
        <v>8420</v>
      </c>
      <c r="K1999" s="1" t="s">
        <v>8675</v>
      </c>
      <c r="L1999" s="1" t="s">
        <v>4621</v>
      </c>
      <c r="M1999" s="1" t="s">
        <v>8766</v>
      </c>
      <c r="N1999" s="1" t="s">
        <v>8855</v>
      </c>
      <c r="O1999" s="1" t="s">
        <v>4445</v>
      </c>
      <c r="P1999" s="1" t="s">
        <v>48</v>
      </c>
      <c r="Q1999" t="s">
        <v>649</v>
      </c>
      <c r="R1999" s="1" t="s">
        <v>5354</v>
      </c>
      <c r="S1999" s="1" t="s">
        <v>6729</v>
      </c>
      <c r="T1999" s="1" t="s">
        <v>9753</v>
      </c>
      <c r="U1999" s="1" t="s">
        <v>9798</v>
      </c>
      <c r="V1999" s="1" t="s">
        <v>11006</v>
      </c>
      <c r="W1999" s="1" t="s">
        <v>48</v>
      </c>
      <c r="X1999" s="2">
        <v>45160</v>
      </c>
      <c r="Y1999" s="2">
        <v>47026</v>
      </c>
      <c r="Z1999" s="2">
        <v>45160</v>
      </c>
    </row>
    <row r="2000" spans="2:26" x14ac:dyDescent="0.15">
      <c r="B2000" s="1" t="s">
        <v>4110</v>
      </c>
      <c r="C2000" t="s">
        <v>3702</v>
      </c>
      <c r="D2000" t="s">
        <v>4621</v>
      </c>
      <c r="E2000" t="s">
        <v>4765</v>
      </c>
      <c r="F2000" t="s">
        <v>5173</v>
      </c>
      <c r="G2000" t="s">
        <v>6233</v>
      </c>
      <c r="H2000" s="1" t="s">
        <v>48</v>
      </c>
      <c r="I2000" t="s">
        <v>48</v>
      </c>
      <c r="J2000" t="s">
        <v>4788</v>
      </c>
      <c r="K2000" s="1" t="s">
        <v>11228</v>
      </c>
      <c r="L2000" s="1" t="s">
        <v>11228</v>
      </c>
      <c r="M2000" s="1" t="s">
        <v>11228</v>
      </c>
      <c r="N2000" s="1" t="s">
        <v>11228</v>
      </c>
      <c r="O2000" s="1" t="s">
        <v>11228</v>
      </c>
      <c r="P2000" s="1" t="s">
        <v>48</v>
      </c>
      <c r="Q2000" t="s">
        <v>11228</v>
      </c>
      <c r="R2000" s="1" t="s">
        <v>48</v>
      </c>
      <c r="S2000" s="1" t="s">
        <v>48</v>
      </c>
      <c r="T2000" s="1" t="s">
        <v>48</v>
      </c>
      <c r="U2000" s="1" t="s">
        <v>9798</v>
      </c>
      <c r="V2000" s="1" t="s">
        <v>7145</v>
      </c>
      <c r="W2000" s="1" t="s">
        <v>48</v>
      </c>
      <c r="X2000" s="2">
        <v>45166</v>
      </c>
      <c r="Y2000" s="2">
        <v>46996</v>
      </c>
      <c r="Z2000" s="2">
        <v>45166</v>
      </c>
    </row>
    <row r="2001" spans="2:26" x14ac:dyDescent="0.15">
      <c r="B2001" s="1" t="s">
        <v>4113</v>
      </c>
      <c r="C2001" t="s">
        <v>4457</v>
      </c>
      <c r="D2001" t="s">
        <v>4621</v>
      </c>
      <c r="E2001" t="s">
        <v>413</v>
      </c>
      <c r="F2001" t="s">
        <v>4809</v>
      </c>
      <c r="G2001" t="s">
        <v>1015</v>
      </c>
      <c r="H2001" s="1" t="s">
        <v>48</v>
      </c>
      <c r="I2001" t="s">
        <v>48</v>
      </c>
      <c r="J2001" t="s">
        <v>4471</v>
      </c>
      <c r="K2001" s="1" t="s">
        <v>11228</v>
      </c>
      <c r="L2001" s="1" t="s">
        <v>11228</v>
      </c>
      <c r="M2001" s="1" t="s">
        <v>11228</v>
      </c>
      <c r="N2001" s="1" t="s">
        <v>11228</v>
      </c>
      <c r="O2001" s="1" t="s">
        <v>11228</v>
      </c>
      <c r="P2001" s="1" t="s">
        <v>48</v>
      </c>
      <c r="Q2001" t="s">
        <v>11228</v>
      </c>
      <c r="R2001" s="1" t="s">
        <v>48</v>
      </c>
      <c r="S2001" s="1" t="s">
        <v>48</v>
      </c>
      <c r="T2001" s="1" t="s">
        <v>48</v>
      </c>
      <c r="U2001" s="1" t="s">
        <v>9797</v>
      </c>
      <c r="V2001" s="1" t="s">
        <v>11007</v>
      </c>
      <c r="W2001" s="1" t="s">
        <v>48</v>
      </c>
      <c r="X2001" s="2">
        <v>45160</v>
      </c>
      <c r="Y2001" s="2">
        <v>46996</v>
      </c>
      <c r="Z2001" s="2">
        <v>45160</v>
      </c>
    </row>
    <row r="2002" spans="2:26" x14ac:dyDescent="0.15">
      <c r="B2002" s="1" t="s">
        <v>2686</v>
      </c>
      <c r="C2002" t="s">
        <v>4424</v>
      </c>
      <c r="D2002" t="s">
        <v>4621</v>
      </c>
      <c r="E2002" t="s">
        <v>4764</v>
      </c>
      <c r="F2002" t="s">
        <v>1580</v>
      </c>
      <c r="G2002" t="s">
        <v>5381</v>
      </c>
      <c r="H2002" s="1" t="s">
        <v>48</v>
      </c>
      <c r="I2002" t="s">
        <v>48</v>
      </c>
      <c r="J2002" t="s">
        <v>7574</v>
      </c>
      <c r="K2002" s="1" t="s">
        <v>11228</v>
      </c>
      <c r="L2002" s="1" t="s">
        <v>11228</v>
      </c>
      <c r="M2002" s="1" t="s">
        <v>11228</v>
      </c>
      <c r="N2002" s="1" t="s">
        <v>11228</v>
      </c>
      <c r="O2002" s="1" t="s">
        <v>11228</v>
      </c>
      <c r="P2002" s="1" t="s">
        <v>48</v>
      </c>
      <c r="Q2002" t="s">
        <v>11228</v>
      </c>
      <c r="R2002" s="1" t="s">
        <v>48</v>
      </c>
      <c r="S2002" s="1" t="s">
        <v>48</v>
      </c>
      <c r="T2002" s="1" t="s">
        <v>48</v>
      </c>
      <c r="U2002" s="1" t="s">
        <v>9798</v>
      </c>
      <c r="V2002" s="1" t="s">
        <v>10862</v>
      </c>
      <c r="W2002" s="1" t="s">
        <v>48</v>
      </c>
      <c r="X2002" s="2">
        <v>45166</v>
      </c>
      <c r="Y2002" s="2">
        <v>47118</v>
      </c>
      <c r="Z2002" s="2">
        <v>45166</v>
      </c>
    </row>
    <row r="2003" spans="2:26" x14ac:dyDescent="0.15">
      <c r="B2003" s="1" t="s">
        <v>2686</v>
      </c>
      <c r="C2003" t="s">
        <v>4424</v>
      </c>
      <c r="D2003" t="s">
        <v>4621</v>
      </c>
      <c r="E2003" t="s">
        <v>4764</v>
      </c>
      <c r="F2003" t="s">
        <v>1580</v>
      </c>
      <c r="G2003" t="s">
        <v>5381</v>
      </c>
      <c r="H2003" s="1" t="s">
        <v>48</v>
      </c>
      <c r="I2003" t="s">
        <v>48</v>
      </c>
      <c r="J2003" t="s">
        <v>7574</v>
      </c>
      <c r="K2003" s="1" t="s">
        <v>11228</v>
      </c>
      <c r="L2003" s="1" t="s">
        <v>11228</v>
      </c>
      <c r="M2003" s="1" t="s">
        <v>11228</v>
      </c>
      <c r="N2003" s="1" t="s">
        <v>11228</v>
      </c>
      <c r="O2003" s="1" t="s">
        <v>11228</v>
      </c>
      <c r="P2003" s="1" t="s">
        <v>48</v>
      </c>
      <c r="Q2003" t="s">
        <v>11228</v>
      </c>
      <c r="R2003" s="1" t="s">
        <v>48</v>
      </c>
      <c r="S2003" s="1" t="s">
        <v>48</v>
      </c>
      <c r="T2003" s="1" t="s">
        <v>48</v>
      </c>
      <c r="U2003" s="1" t="s">
        <v>9797</v>
      </c>
      <c r="V2003" s="1" t="s">
        <v>11008</v>
      </c>
      <c r="W2003" s="1" t="s">
        <v>48</v>
      </c>
      <c r="X2003" s="2">
        <v>45166</v>
      </c>
      <c r="Y2003" s="2">
        <v>47118</v>
      </c>
      <c r="Z2003" s="2">
        <v>45166</v>
      </c>
    </row>
    <row r="2004" spans="2:26" x14ac:dyDescent="0.15">
      <c r="B2004" s="1" t="s">
        <v>3269</v>
      </c>
      <c r="C2004" t="s">
        <v>11228</v>
      </c>
      <c r="D2004" t="s">
        <v>11228</v>
      </c>
      <c r="E2004" t="s">
        <v>11228</v>
      </c>
      <c r="F2004" t="s">
        <v>11228</v>
      </c>
      <c r="G2004" t="s">
        <v>11228</v>
      </c>
      <c r="H2004" s="1" t="s">
        <v>48</v>
      </c>
      <c r="I2004" t="s">
        <v>11228</v>
      </c>
      <c r="J2004" t="s">
        <v>8107</v>
      </c>
      <c r="K2004" s="1" t="s">
        <v>11228</v>
      </c>
      <c r="L2004" s="1" t="s">
        <v>11228</v>
      </c>
      <c r="M2004" s="1" t="s">
        <v>11228</v>
      </c>
      <c r="N2004" s="1" t="s">
        <v>11228</v>
      </c>
      <c r="O2004" s="1" t="s">
        <v>11228</v>
      </c>
      <c r="P2004" s="1" t="s">
        <v>48</v>
      </c>
      <c r="Q2004" t="s">
        <v>11228</v>
      </c>
      <c r="R2004" s="1" t="s">
        <v>48</v>
      </c>
      <c r="S2004" s="1" t="s">
        <v>48</v>
      </c>
      <c r="T2004" s="1" t="s">
        <v>48</v>
      </c>
      <c r="U2004" s="1" t="s">
        <v>9798</v>
      </c>
      <c r="V2004" s="1" t="s">
        <v>10614</v>
      </c>
      <c r="W2004" s="1" t="s">
        <v>11223</v>
      </c>
      <c r="X2004" s="2">
        <v>45576</v>
      </c>
      <c r="Y2004" s="2">
        <v>47542</v>
      </c>
      <c r="Z2004" s="2">
        <v>45576</v>
      </c>
    </row>
    <row r="2005" spans="2:26" x14ac:dyDescent="0.15">
      <c r="B2005" s="1" t="s">
        <v>3996</v>
      </c>
      <c r="C2005" t="s">
        <v>4450</v>
      </c>
      <c r="D2005" t="s">
        <v>4621</v>
      </c>
      <c r="E2005" t="s">
        <v>413</v>
      </c>
      <c r="F2005" t="s">
        <v>2370</v>
      </c>
      <c r="G2005" t="s">
        <v>4400</v>
      </c>
      <c r="H2005" s="1" t="s">
        <v>6429</v>
      </c>
      <c r="I2005" t="s">
        <v>7357</v>
      </c>
      <c r="J2005" t="s">
        <v>7801</v>
      </c>
      <c r="K2005" s="1" t="s">
        <v>11228</v>
      </c>
      <c r="L2005" s="1" t="s">
        <v>11228</v>
      </c>
      <c r="M2005" s="1" t="s">
        <v>11228</v>
      </c>
      <c r="N2005" s="1" t="s">
        <v>11228</v>
      </c>
      <c r="O2005" s="1" t="s">
        <v>11228</v>
      </c>
      <c r="P2005" s="1" t="s">
        <v>48</v>
      </c>
      <c r="Q2005" t="s">
        <v>11228</v>
      </c>
      <c r="R2005" s="1" t="s">
        <v>48</v>
      </c>
      <c r="S2005" s="1" t="s">
        <v>48</v>
      </c>
      <c r="T2005" s="1" t="s">
        <v>48</v>
      </c>
      <c r="U2005" s="1" t="s">
        <v>9798</v>
      </c>
      <c r="V2005" s="1" t="s">
        <v>11009</v>
      </c>
      <c r="W2005" s="1" t="s">
        <v>48</v>
      </c>
      <c r="X2005" s="2">
        <v>45181</v>
      </c>
      <c r="Y2005" s="2">
        <v>47087</v>
      </c>
      <c r="Z2005" s="2">
        <v>45181</v>
      </c>
    </row>
    <row r="2006" spans="2:26" x14ac:dyDescent="0.15">
      <c r="B2006" s="1" t="s">
        <v>3809</v>
      </c>
      <c r="C2006" t="s">
        <v>4734</v>
      </c>
      <c r="D2006" t="s">
        <v>4621</v>
      </c>
      <c r="E2006" t="s">
        <v>4764</v>
      </c>
      <c r="F2006" t="s">
        <v>2375</v>
      </c>
      <c r="G2006" t="s">
        <v>4624</v>
      </c>
      <c r="H2006" s="1" t="s">
        <v>48</v>
      </c>
      <c r="I2006" t="s">
        <v>11228</v>
      </c>
      <c r="J2006" t="s">
        <v>8421</v>
      </c>
      <c r="K2006" s="1" t="s">
        <v>11228</v>
      </c>
      <c r="L2006" s="1" t="s">
        <v>11228</v>
      </c>
      <c r="M2006" s="1" t="s">
        <v>11228</v>
      </c>
      <c r="N2006" s="1" t="s">
        <v>11228</v>
      </c>
      <c r="O2006" s="1" t="s">
        <v>11228</v>
      </c>
      <c r="P2006" s="1" t="s">
        <v>48</v>
      </c>
      <c r="Q2006" t="s">
        <v>11228</v>
      </c>
      <c r="R2006" s="1" t="s">
        <v>48</v>
      </c>
      <c r="S2006" s="1" t="s">
        <v>48</v>
      </c>
      <c r="T2006" s="1" t="s">
        <v>48</v>
      </c>
      <c r="U2006" s="1" t="s">
        <v>3344</v>
      </c>
      <c r="V2006" s="1" t="s">
        <v>4111</v>
      </c>
      <c r="W2006" s="1" t="s">
        <v>48</v>
      </c>
      <c r="X2006" s="2">
        <v>45212</v>
      </c>
      <c r="Y2006" s="2">
        <v>47057</v>
      </c>
      <c r="Z2006" s="2">
        <v>45212</v>
      </c>
    </row>
    <row r="2007" spans="2:26" x14ac:dyDescent="0.15">
      <c r="B2007" s="1" t="s">
        <v>985</v>
      </c>
      <c r="C2007" t="s">
        <v>4510</v>
      </c>
      <c r="D2007" t="s">
        <v>4621</v>
      </c>
      <c r="E2007" t="s">
        <v>413</v>
      </c>
      <c r="F2007" t="s">
        <v>4856</v>
      </c>
      <c r="G2007" t="s">
        <v>6236</v>
      </c>
      <c r="H2007" s="1" t="s">
        <v>48</v>
      </c>
      <c r="I2007" t="s">
        <v>5250</v>
      </c>
      <c r="J2007" t="s">
        <v>1358</v>
      </c>
      <c r="K2007" s="1" t="s">
        <v>6740</v>
      </c>
      <c r="L2007" s="1" t="s">
        <v>4621</v>
      </c>
      <c r="M2007" s="1" t="s">
        <v>331</v>
      </c>
      <c r="N2007" s="1" t="s">
        <v>8856</v>
      </c>
      <c r="O2007" s="1" t="s">
        <v>5262</v>
      </c>
      <c r="P2007" s="1" t="s">
        <v>3811</v>
      </c>
      <c r="Q2007" t="s">
        <v>4507</v>
      </c>
      <c r="R2007" s="1" t="s">
        <v>7112</v>
      </c>
      <c r="S2007" s="1" t="s">
        <v>1685</v>
      </c>
      <c r="T2007" s="1" t="s">
        <v>9389</v>
      </c>
      <c r="U2007" s="1" t="s">
        <v>9798</v>
      </c>
      <c r="V2007" s="1" t="s">
        <v>11010</v>
      </c>
      <c r="W2007" s="1" t="s">
        <v>48</v>
      </c>
      <c r="X2007" s="2">
        <v>45182</v>
      </c>
      <c r="Y2007" s="2">
        <v>47026</v>
      </c>
      <c r="Z2007" s="2">
        <v>45182</v>
      </c>
    </row>
    <row r="2008" spans="2:26" x14ac:dyDescent="0.15">
      <c r="B2008" s="1" t="s">
        <v>4114</v>
      </c>
      <c r="C2008" t="s">
        <v>4564</v>
      </c>
      <c r="D2008" t="s">
        <v>4621</v>
      </c>
      <c r="E2008" t="s">
        <v>4764</v>
      </c>
      <c r="F2008" t="s">
        <v>4907</v>
      </c>
      <c r="G2008" t="s">
        <v>3256</v>
      </c>
      <c r="H2008" s="1" t="s">
        <v>48</v>
      </c>
      <c r="I2008" t="s">
        <v>3382</v>
      </c>
      <c r="J2008" t="s">
        <v>6078</v>
      </c>
      <c r="K2008" s="1" t="s">
        <v>3107</v>
      </c>
      <c r="L2008" s="1" t="s">
        <v>4621</v>
      </c>
      <c r="M2008" s="1" t="s">
        <v>4764</v>
      </c>
      <c r="N2008" s="1" t="s">
        <v>4935</v>
      </c>
      <c r="O2008" s="1" t="s">
        <v>2269</v>
      </c>
      <c r="P2008" s="1" t="s">
        <v>48</v>
      </c>
      <c r="Q2008" t="s">
        <v>741</v>
      </c>
      <c r="R2008" s="1" t="s">
        <v>5354</v>
      </c>
      <c r="S2008" s="1" t="s">
        <v>9211</v>
      </c>
      <c r="T2008" s="1" t="s">
        <v>5611</v>
      </c>
      <c r="U2008" s="1" t="s">
        <v>9798</v>
      </c>
      <c r="V2008" s="1" t="s">
        <v>11011</v>
      </c>
      <c r="W2008" s="1" t="s">
        <v>48</v>
      </c>
      <c r="X2008" s="2">
        <v>45181</v>
      </c>
      <c r="Y2008" s="2">
        <v>47149</v>
      </c>
      <c r="Z2008" s="2">
        <v>45181</v>
      </c>
    </row>
    <row r="2009" spans="2:26" x14ac:dyDescent="0.15">
      <c r="B2009" s="1" t="s">
        <v>4114</v>
      </c>
      <c r="C2009" t="s">
        <v>4564</v>
      </c>
      <c r="D2009" t="s">
        <v>4621</v>
      </c>
      <c r="E2009" t="s">
        <v>4764</v>
      </c>
      <c r="F2009" t="s">
        <v>4907</v>
      </c>
      <c r="G2009" t="s">
        <v>3256</v>
      </c>
      <c r="H2009" s="1" t="s">
        <v>48</v>
      </c>
      <c r="I2009" t="s">
        <v>3382</v>
      </c>
      <c r="J2009" t="s">
        <v>6078</v>
      </c>
      <c r="K2009" s="1" t="s">
        <v>3107</v>
      </c>
      <c r="L2009" s="1" t="s">
        <v>4621</v>
      </c>
      <c r="M2009" s="1" t="s">
        <v>4764</v>
      </c>
      <c r="N2009" s="1" t="s">
        <v>4935</v>
      </c>
      <c r="O2009" s="1" t="s">
        <v>2269</v>
      </c>
      <c r="P2009" s="1" t="s">
        <v>48</v>
      </c>
      <c r="Q2009" t="s">
        <v>741</v>
      </c>
      <c r="R2009" s="1" t="s">
        <v>5354</v>
      </c>
      <c r="S2009" s="1" t="s">
        <v>9211</v>
      </c>
      <c r="T2009" s="1" t="s">
        <v>5611</v>
      </c>
      <c r="U2009" s="1" t="s">
        <v>9797</v>
      </c>
      <c r="V2009" s="1" t="s">
        <v>3869</v>
      </c>
      <c r="W2009" s="1" t="s">
        <v>48</v>
      </c>
      <c r="X2009" s="2">
        <v>45181</v>
      </c>
      <c r="Y2009" s="2">
        <v>47149</v>
      </c>
      <c r="Z2009" s="2">
        <v>45181</v>
      </c>
    </row>
    <row r="2010" spans="2:26" x14ac:dyDescent="0.15">
      <c r="B2010" s="1" t="s">
        <v>4114</v>
      </c>
      <c r="C2010" t="s">
        <v>4564</v>
      </c>
      <c r="D2010" t="s">
        <v>4621</v>
      </c>
      <c r="E2010" t="s">
        <v>4764</v>
      </c>
      <c r="F2010" t="s">
        <v>4907</v>
      </c>
      <c r="G2010" t="s">
        <v>3256</v>
      </c>
      <c r="H2010" s="1" t="s">
        <v>48</v>
      </c>
      <c r="I2010" t="s">
        <v>3382</v>
      </c>
      <c r="J2010" t="s">
        <v>6078</v>
      </c>
      <c r="K2010" s="1" t="s">
        <v>3107</v>
      </c>
      <c r="L2010" s="1" t="s">
        <v>4621</v>
      </c>
      <c r="M2010" s="1" t="s">
        <v>4764</v>
      </c>
      <c r="N2010" s="1" t="s">
        <v>4935</v>
      </c>
      <c r="O2010" s="1" t="s">
        <v>2269</v>
      </c>
      <c r="P2010" s="1" t="s">
        <v>48</v>
      </c>
      <c r="Q2010" t="s">
        <v>741</v>
      </c>
      <c r="R2010" s="1" t="s">
        <v>5354</v>
      </c>
      <c r="S2010" s="1" t="s">
        <v>9211</v>
      </c>
      <c r="T2010" s="1" t="s">
        <v>5611</v>
      </c>
      <c r="U2010" s="1" t="s">
        <v>3344</v>
      </c>
      <c r="V2010" s="1" t="s">
        <v>11012</v>
      </c>
      <c r="W2010" s="1" t="s">
        <v>48</v>
      </c>
      <c r="X2010" s="2">
        <v>45181</v>
      </c>
      <c r="Y2010" s="2">
        <v>47149</v>
      </c>
      <c r="Z2010" s="2">
        <v>45181</v>
      </c>
    </row>
    <row r="2011" spans="2:26" x14ac:dyDescent="0.15">
      <c r="B2011" s="1" t="s">
        <v>2721</v>
      </c>
      <c r="C2011" t="s">
        <v>4450</v>
      </c>
      <c r="D2011" t="s">
        <v>4621</v>
      </c>
      <c r="E2011" t="s">
        <v>413</v>
      </c>
      <c r="F2011" t="s">
        <v>2370</v>
      </c>
      <c r="G2011" t="s">
        <v>6217</v>
      </c>
      <c r="H2011" s="1" t="s">
        <v>48</v>
      </c>
      <c r="I2011" t="s">
        <v>11228</v>
      </c>
      <c r="J2011" t="s">
        <v>8423</v>
      </c>
      <c r="K2011" s="1" t="s">
        <v>11228</v>
      </c>
      <c r="L2011" s="1" t="s">
        <v>11228</v>
      </c>
      <c r="M2011" s="1" t="s">
        <v>11228</v>
      </c>
      <c r="N2011" s="1" t="s">
        <v>11228</v>
      </c>
      <c r="O2011" s="1" t="s">
        <v>11228</v>
      </c>
      <c r="P2011" s="1" t="s">
        <v>48</v>
      </c>
      <c r="Q2011" t="s">
        <v>11228</v>
      </c>
      <c r="R2011" s="1" t="s">
        <v>48</v>
      </c>
      <c r="S2011" s="1" t="s">
        <v>48</v>
      </c>
      <c r="T2011" s="1" t="s">
        <v>48</v>
      </c>
      <c r="U2011" s="1" t="s">
        <v>9801</v>
      </c>
      <c r="V2011" s="1" t="s">
        <v>11013</v>
      </c>
      <c r="W2011" s="1" t="s">
        <v>48</v>
      </c>
      <c r="X2011" s="2">
        <v>45169</v>
      </c>
      <c r="Y2011" s="2">
        <v>47087</v>
      </c>
      <c r="Z2011" s="2">
        <v>45169</v>
      </c>
    </row>
    <row r="2012" spans="2:26" x14ac:dyDescent="0.15">
      <c r="B2012" s="1" t="s">
        <v>4115</v>
      </c>
      <c r="C2012" t="s">
        <v>4564</v>
      </c>
      <c r="D2012" t="s">
        <v>4621</v>
      </c>
      <c r="E2012" t="s">
        <v>4764</v>
      </c>
      <c r="F2012" t="s">
        <v>5041</v>
      </c>
      <c r="G2012" t="s">
        <v>2822</v>
      </c>
      <c r="H2012" s="1" t="s">
        <v>48</v>
      </c>
      <c r="I2012" t="s">
        <v>48</v>
      </c>
      <c r="J2012" t="s">
        <v>5985</v>
      </c>
      <c r="K2012" s="1" t="s">
        <v>11228</v>
      </c>
      <c r="L2012" s="1" t="s">
        <v>11228</v>
      </c>
      <c r="M2012" s="1" t="s">
        <v>11228</v>
      </c>
      <c r="N2012" s="1" t="s">
        <v>11228</v>
      </c>
      <c r="O2012" s="1" t="s">
        <v>11228</v>
      </c>
      <c r="P2012" s="1" t="s">
        <v>48</v>
      </c>
      <c r="Q2012" t="s">
        <v>11228</v>
      </c>
      <c r="R2012" s="1" t="s">
        <v>48</v>
      </c>
      <c r="S2012" s="1" t="s">
        <v>48</v>
      </c>
      <c r="T2012" s="1" t="s">
        <v>48</v>
      </c>
      <c r="U2012" s="1" t="s">
        <v>9798</v>
      </c>
      <c r="V2012" s="1" t="s">
        <v>10135</v>
      </c>
      <c r="W2012" s="1" t="s">
        <v>48</v>
      </c>
      <c r="X2012" s="2">
        <v>45191</v>
      </c>
      <c r="Y2012" s="2">
        <v>47149</v>
      </c>
      <c r="Z2012" s="2">
        <v>45191</v>
      </c>
    </row>
    <row r="2013" spans="2:26" x14ac:dyDescent="0.15">
      <c r="B2013" s="1" t="s">
        <v>4117</v>
      </c>
      <c r="C2013" t="s">
        <v>848</v>
      </c>
      <c r="D2013" t="s">
        <v>4621</v>
      </c>
      <c r="E2013" t="s">
        <v>4764</v>
      </c>
      <c r="F2013" t="s">
        <v>4728</v>
      </c>
      <c r="G2013" t="s">
        <v>342</v>
      </c>
      <c r="H2013" s="1" t="s">
        <v>48</v>
      </c>
      <c r="I2013" t="s">
        <v>7360</v>
      </c>
      <c r="J2013" t="s">
        <v>8424</v>
      </c>
      <c r="K2013" s="1" t="s">
        <v>848</v>
      </c>
      <c r="L2013" s="1" t="s">
        <v>4621</v>
      </c>
      <c r="M2013" s="1" t="s">
        <v>4764</v>
      </c>
      <c r="N2013" s="1" t="s">
        <v>4728</v>
      </c>
      <c r="O2013" s="1" t="s">
        <v>342</v>
      </c>
      <c r="P2013" s="1" t="s">
        <v>48</v>
      </c>
      <c r="Q2013" t="s">
        <v>2095</v>
      </c>
      <c r="R2013" s="1" t="s">
        <v>470</v>
      </c>
      <c r="S2013" s="1" t="s">
        <v>9226</v>
      </c>
      <c r="T2013" s="1" t="s">
        <v>8945</v>
      </c>
      <c r="U2013" s="1" t="s">
        <v>9798</v>
      </c>
      <c r="V2013" s="1" t="s">
        <v>3953</v>
      </c>
      <c r="W2013" s="1" t="s">
        <v>48</v>
      </c>
      <c r="X2013" s="2">
        <v>45176</v>
      </c>
      <c r="Y2013" s="2">
        <v>47177</v>
      </c>
      <c r="Z2013" s="2">
        <v>45176</v>
      </c>
    </row>
    <row r="2014" spans="2:26" x14ac:dyDescent="0.15">
      <c r="B2014" s="1" t="s">
        <v>4117</v>
      </c>
      <c r="C2014" t="s">
        <v>848</v>
      </c>
      <c r="D2014" t="s">
        <v>4621</v>
      </c>
      <c r="E2014" t="s">
        <v>4764</v>
      </c>
      <c r="F2014" t="s">
        <v>4728</v>
      </c>
      <c r="G2014" t="s">
        <v>342</v>
      </c>
      <c r="H2014" s="1" t="s">
        <v>48</v>
      </c>
      <c r="I2014" t="s">
        <v>7360</v>
      </c>
      <c r="J2014" t="s">
        <v>8424</v>
      </c>
      <c r="K2014" s="1" t="s">
        <v>848</v>
      </c>
      <c r="L2014" s="1" t="s">
        <v>4621</v>
      </c>
      <c r="M2014" s="1" t="s">
        <v>4764</v>
      </c>
      <c r="N2014" s="1" t="s">
        <v>4728</v>
      </c>
      <c r="O2014" s="1" t="s">
        <v>342</v>
      </c>
      <c r="P2014" s="1" t="s">
        <v>48</v>
      </c>
      <c r="Q2014" t="s">
        <v>2095</v>
      </c>
      <c r="R2014" s="1" t="s">
        <v>470</v>
      </c>
      <c r="S2014" s="1" t="s">
        <v>9226</v>
      </c>
      <c r="T2014" s="1" t="s">
        <v>8945</v>
      </c>
      <c r="U2014" s="1" t="s">
        <v>9797</v>
      </c>
      <c r="V2014" s="1" t="s">
        <v>11014</v>
      </c>
      <c r="W2014" s="1" t="s">
        <v>48</v>
      </c>
      <c r="X2014" s="2">
        <v>45330</v>
      </c>
      <c r="Y2014" s="2">
        <v>47177</v>
      </c>
      <c r="Z2014" s="2">
        <v>45330</v>
      </c>
    </row>
    <row r="2015" spans="2:26" x14ac:dyDescent="0.15">
      <c r="B2015" s="1" t="s">
        <v>4117</v>
      </c>
      <c r="C2015" t="s">
        <v>848</v>
      </c>
      <c r="D2015" t="s">
        <v>4621</v>
      </c>
      <c r="E2015" t="s">
        <v>4764</v>
      </c>
      <c r="F2015" t="s">
        <v>4728</v>
      </c>
      <c r="G2015" t="s">
        <v>342</v>
      </c>
      <c r="H2015" s="1" t="s">
        <v>48</v>
      </c>
      <c r="I2015" t="s">
        <v>7360</v>
      </c>
      <c r="J2015" t="s">
        <v>8424</v>
      </c>
      <c r="K2015" s="1" t="s">
        <v>848</v>
      </c>
      <c r="L2015" s="1" t="s">
        <v>4621</v>
      </c>
      <c r="M2015" s="1" t="s">
        <v>4764</v>
      </c>
      <c r="N2015" s="1" t="s">
        <v>4728</v>
      </c>
      <c r="O2015" s="1" t="s">
        <v>342</v>
      </c>
      <c r="P2015" s="1" t="s">
        <v>48</v>
      </c>
      <c r="Q2015" t="s">
        <v>2095</v>
      </c>
      <c r="R2015" s="1" t="s">
        <v>470</v>
      </c>
      <c r="S2015" s="1" t="s">
        <v>9226</v>
      </c>
      <c r="T2015" s="1" t="s">
        <v>8945</v>
      </c>
      <c r="U2015" s="1" t="s">
        <v>3344</v>
      </c>
      <c r="V2015" s="1" t="s">
        <v>603</v>
      </c>
      <c r="W2015" s="1" t="s">
        <v>48</v>
      </c>
      <c r="X2015" s="2">
        <v>45330</v>
      </c>
      <c r="Y2015" s="2">
        <v>47177</v>
      </c>
      <c r="Z2015" s="2">
        <v>45330</v>
      </c>
    </row>
    <row r="2016" spans="2:26" x14ac:dyDescent="0.15">
      <c r="B2016" s="1" t="s">
        <v>4121</v>
      </c>
      <c r="C2016" t="s">
        <v>11228</v>
      </c>
      <c r="D2016" t="s">
        <v>11228</v>
      </c>
      <c r="E2016" t="s">
        <v>11228</v>
      </c>
      <c r="F2016" t="s">
        <v>11228</v>
      </c>
      <c r="G2016" t="s">
        <v>11228</v>
      </c>
      <c r="H2016" s="1" t="s">
        <v>48</v>
      </c>
      <c r="I2016" t="s">
        <v>11228</v>
      </c>
      <c r="J2016" t="s">
        <v>5458</v>
      </c>
      <c r="K2016" s="1" t="s">
        <v>11228</v>
      </c>
      <c r="L2016" s="1" t="s">
        <v>11228</v>
      </c>
      <c r="M2016" s="1" t="s">
        <v>11228</v>
      </c>
      <c r="N2016" s="1" t="s">
        <v>11228</v>
      </c>
      <c r="O2016" s="1" t="s">
        <v>11228</v>
      </c>
      <c r="P2016" s="1" t="s">
        <v>48</v>
      </c>
      <c r="Q2016" t="s">
        <v>11228</v>
      </c>
      <c r="R2016" s="1" t="s">
        <v>48</v>
      </c>
      <c r="S2016" s="1" t="s">
        <v>48</v>
      </c>
      <c r="T2016" s="1" t="s">
        <v>48</v>
      </c>
      <c r="U2016" s="1" t="s">
        <v>9798</v>
      </c>
      <c r="V2016" s="1" t="s">
        <v>11015</v>
      </c>
      <c r="W2016" s="1" t="s">
        <v>5467</v>
      </c>
      <c r="X2016" s="2">
        <v>45174</v>
      </c>
      <c r="Y2016" s="2">
        <v>47057</v>
      </c>
      <c r="Z2016" s="2">
        <v>45174</v>
      </c>
    </row>
    <row r="2017" spans="2:26" x14ac:dyDescent="0.15">
      <c r="B2017" s="1" t="s">
        <v>2290</v>
      </c>
      <c r="C2017" t="s">
        <v>674</v>
      </c>
      <c r="D2017" t="s">
        <v>4621</v>
      </c>
      <c r="E2017" t="s">
        <v>4765</v>
      </c>
      <c r="F2017" t="s">
        <v>2681</v>
      </c>
      <c r="G2017" t="s">
        <v>6066</v>
      </c>
      <c r="H2017" s="1" t="s">
        <v>48</v>
      </c>
      <c r="I2017" t="s">
        <v>11228</v>
      </c>
      <c r="J2017" t="s">
        <v>8267</v>
      </c>
      <c r="K2017" s="1" t="s">
        <v>11228</v>
      </c>
      <c r="L2017" s="1" t="s">
        <v>11228</v>
      </c>
      <c r="M2017" s="1" t="s">
        <v>11228</v>
      </c>
      <c r="N2017" s="1" t="s">
        <v>11228</v>
      </c>
      <c r="O2017" s="1" t="s">
        <v>11228</v>
      </c>
      <c r="P2017" s="1" t="s">
        <v>48</v>
      </c>
      <c r="Q2017" t="s">
        <v>11228</v>
      </c>
      <c r="R2017" s="1" t="s">
        <v>48</v>
      </c>
      <c r="S2017" s="1" t="s">
        <v>48</v>
      </c>
      <c r="T2017" s="1" t="s">
        <v>48</v>
      </c>
      <c r="U2017" s="1" t="s">
        <v>9798</v>
      </c>
      <c r="V2017" s="1" t="s">
        <v>11016</v>
      </c>
      <c r="W2017" s="1" t="s">
        <v>48</v>
      </c>
      <c r="X2017" s="2">
        <v>45184</v>
      </c>
      <c r="Y2017" s="2">
        <v>47057</v>
      </c>
      <c r="Z2017" s="2">
        <v>45184</v>
      </c>
    </row>
    <row r="2018" spans="2:26" x14ac:dyDescent="0.15">
      <c r="B2018" s="1" t="s">
        <v>4123</v>
      </c>
      <c r="C2018" t="s">
        <v>4451</v>
      </c>
      <c r="D2018" t="s">
        <v>4621</v>
      </c>
      <c r="E2018" t="s">
        <v>4764</v>
      </c>
      <c r="F2018" t="s">
        <v>4806</v>
      </c>
      <c r="G2018" t="s">
        <v>514</v>
      </c>
      <c r="H2018" s="1" t="s">
        <v>6421</v>
      </c>
      <c r="I2018" t="s">
        <v>48</v>
      </c>
      <c r="J2018" t="s">
        <v>5325</v>
      </c>
      <c r="K2018" s="1" t="s">
        <v>11228</v>
      </c>
      <c r="L2018" s="1" t="s">
        <v>11228</v>
      </c>
      <c r="M2018" s="1" t="s">
        <v>11228</v>
      </c>
      <c r="N2018" s="1" t="s">
        <v>11228</v>
      </c>
      <c r="O2018" s="1" t="s">
        <v>11228</v>
      </c>
      <c r="P2018" s="1" t="s">
        <v>48</v>
      </c>
      <c r="Q2018" t="s">
        <v>11228</v>
      </c>
      <c r="R2018" s="1" t="s">
        <v>48</v>
      </c>
      <c r="S2018" s="1" t="s">
        <v>48</v>
      </c>
      <c r="T2018" s="1" t="s">
        <v>48</v>
      </c>
      <c r="U2018" s="1" t="s">
        <v>9798</v>
      </c>
      <c r="V2018" s="1" t="s">
        <v>11017</v>
      </c>
      <c r="W2018" s="1" t="s">
        <v>48</v>
      </c>
      <c r="X2018" s="2">
        <v>45180</v>
      </c>
      <c r="Y2018" s="2">
        <v>47118</v>
      </c>
      <c r="Z2018" s="2">
        <v>45180</v>
      </c>
    </row>
    <row r="2019" spans="2:26" x14ac:dyDescent="0.15">
      <c r="B2019" s="1" t="s">
        <v>1147</v>
      </c>
      <c r="C2019" t="s">
        <v>4564</v>
      </c>
      <c r="D2019" t="s">
        <v>4621</v>
      </c>
      <c r="E2019" t="s">
        <v>4764</v>
      </c>
      <c r="F2019" t="s">
        <v>4907</v>
      </c>
      <c r="G2019" t="s">
        <v>3256</v>
      </c>
      <c r="H2019" s="1" t="s">
        <v>48</v>
      </c>
      <c r="I2019" t="s">
        <v>7364</v>
      </c>
      <c r="J2019" t="s">
        <v>6100</v>
      </c>
      <c r="K2019" s="1" t="s">
        <v>4529</v>
      </c>
      <c r="L2019" s="1" t="s">
        <v>4621</v>
      </c>
      <c r="M2019" s="1" t="s">
        <v>4764</v>
      </c>
      <c r="N2019" s="1" t="s">
        <v>4883</v>
      </c>
      <c r="O2019" s="1" t="s">
        <v>1798</v>
      </c>
      <c r="P2019" s="1" t="s">
        <v>48</v>
      </c>
      <c r="Q2019" t="s">
        <v>2410</v>
      </c>
      <c r="R2019" s="1" t="s">
        <v>5354</v>
      </c>
      <c r="S2019" s="1" t="s">
        <v>9211</v>
      </c>
      <c r="T2019" s="1" t="s">
        <v>5611</v>
      </c>
      <c r="U2019" s="1" t="s">
        <v>9798</v>
      </c>
      <c r="V2019" s="1" t="s">
        <v>2099</v>
      </c>
      <c r="W2019" s="1" t="s">
        <v>48</v>
      </c>
      <c r="X2019" s="2">
        <v>45180</v>
      </c>
      <c r="Y2019" s="2">
        <v>47149</v>
      </c>
      <c r="Z2019" s="2">
        <v>45180</v>
      </c>
    </row>
    <row r="2020" spans="2:26" x14ac:dyDescent="0.15">
      <c r="B2020" s="1" t="s">
        <v>1144</v>
      </c>
      <c r="C2020" t="s">
        <v>4686</v>
      </c>
      <c r="D2020" t="s">
        <v>4621</v>
      </c>
      <c r="E2020" t="s">
        <v>4765</v>
      </c>
      <c r="F2020" t="s">
        <v>5099</v>
      </c>
      <c r="G2020" t="s">
        <v>653</v>
      </c>
      <c r="H2020" s="1" t="s">
        <v>48</v>
      </c>
      <c r="I2020" t="s">
        <v>11228</v>
      </c>
      <c r="J2020" t="s">
        <v>7537</v>
      </c>
      <c r="K2020" s="1" t="s">
        <v>11228</v>
      </c>
      <c r="L2020" s="1" t="s">
        <v>11228</v>
      </c>
      <c r="M2020" s="1" t="s">
        <v>11228</v>
      </c>
      <c r="N2020" s="1" t="s">
        <v>11228</v>
      </c>
      <c r="O2020" s="1" t="s">
        <v>11228</v>
      </c>
      <c r="P2020" s="1" t="s">
        <v>48</v>
      </c>
      <c r="Q2020" t="s">
        <v>11228</v>
      </c>
      <c r="R2020" s="1" t="s">
        <v>48</v>
      </c>
      <c r="S2020" s="1" t="s">
        <v>48</v>
      </c>
      <c r="T2020" s="1" t="s">
        <v>48</v>
      </c>
      <c r="U2020" s="1" t="s">
        <v>9797</v>
      </c>
      <c r="V2020" s="1" t="s">
        <v>11018</v>
      </c>
      <c r="W2020" s="1" t="s">
        <v>48</v>
      </c>
      <c r="X2020" s="2">
        <v>45181</v>
      </c>
      <c r="Y2020" s="2">
        <v>47087</v>
      </c>
      <c r="Z2020" s="2">
        <v>45181</v>
      </c>
    </row>
    <row r="2021" spans="2:26" x14ac:dyDescent="0.15">
      <c r="B2021" s="1" t="s">
        <v>4125</v>
      </c>
      <c r="C2021" t="s">
        <v>4735</v>
      </c>
      <c r="D2021" t="s">
        <v>4621</v>
      </c>
      <c r="E2021" t="s">
        <v>413</v>
      </c>
      <c r="F2021" t="s">
        <v>5174</v>
      </c>
      <c r="G2021" t="s">
        <v>5674</v>
      </c>
      <c r="H2021" s="1" t="s">
        <v>48</v>
      </c>
      <c r="I2021" t="s">
        <v>11228</v>
      </c>
      <c r="J2021" t="s">
        <v>8426</v>
      </c>
      <c r="K2021" s="1" t="s">
        <v>11228</v>
      </c>
      <c r="L2021" s="1" t="s">
        <v>11228</v>
      </c>
      <c r="M2021" s="1" t="s">
        <v>11228</v>
      </c>
      <c r="N2021" s="1" t="s">
        <v>11228</v>
      </c>
      <c r="O2021" s="1" t="s">
        <v>11228</v>
      </c>
      <c r="P2021" s="1" t="s">
        <v>48</v>
      </c>
      <c r="Q2021" t="s">
        <v>11228</v>
      </c>
      <c r="R2021" s="1" t="s">
        <v>48</v>
      </c>
      <c r="S2021" s="1" t="s">
        <v>48</v>
      </c>
      <c r="T2021" s="1" t="s">
        <v>48</v>
      </c>
      <c r="U2021" s="1" t="s">
        <v>9798</v>
      </c>
      <c r="V2021" s="1" t="s">
        <v>11019</v>
      </c>
      <c r="W2021" s="1" t="s">
        <v>48</v>
      </c>
      <c r="X2021" s="2">
        <v>45215</v>
      </c>
      <c r="Y2021" s="2">
        <v>47087</v>
      </c>
      <c r="Z2021" s="2">
        <v>45215</v>
      </c>
    </row>
    <row r="2022" spans="2:26" x14ac:dyDescent="0.15">
      <c r="B2022" s="1" t="s">
        <v>1311</v>
      </c>
      <c r="C2022" t="s">
        <v>4553</v>
      </c>
      <c r="D2022" t="s">
        <v>4621</v>
      </c>
      <c r="E2022" t="s">
        <v>597</v>
      </c>
      <c r="F2022" t="s">
        <v>4897</v>
      </c>
      <c r="G2022" t="s">
        <v>6237</v>
      </c>
      <c r="H2022" s="1" t="s">
        <v>48</v>
      </c>
      <c r="I2022" t="s">
        <v>11228</v>
      </c>
      <c r="J2022" t="s">
        <v>8428</v>
      </c>
      <c r="K2022" s="1" t="s">
        <v>11228</v>
      </c>
      <c r="L2022" s="1" t="s">
        <v>11228</v>
      </c>
      <c r="M2022" s="1" t="s">
        <v>11228</v>
      </c>
      <c r="N2022" s="1" t="s">
        <v>11228</v>
      </c>
      <c r="O2022" s="1" t="s">
        <v>11228</v>
      </c>
      <c r="P2022" s="1" t="s">
        <v>48</v>
      </c>
      <c r="Q2022" t="s">
        <v>11228</v>
      </c>
      <c r="R2022" s="1" t="s">
        <v>48</v>
      </c>
      <c r="S2022" s="1" t="s">
        <v>48</v>
      </c>
      <c r="T2022" s="1" t="s">
        <v>48</v>
      </c>
      <c r="U2022" s="1" t="s">
        <v>9802</v>
      </c>
      <c r="V2022" s="1" t="s">
        <v>8580</v>
      </c>
      <c r="W2022" s="1" t="s">
        <v>48</v>
      </c>
      <c r="X2022" s="2">
        <v>45203</v>
      </c>
      <c r="Y2022" s="2">
        <v>47057</v>
      </c>
      <c r="Z2022" s="2">
        <v>45203</v>
      </c>
    </row>
    <row r="2023" spans="2:26" x14ac:dyDescent="0.15">
      <c r="B2023" s="1" t="s">
        <v>4129</v>
      </c>
      <c r="C2023" t="s">
        <v>4454</v>
      </c>
      <c r="D2023" t="s">
        <v>4621</v>
      </c>
      <c r="E2023" t="s">
        <v>4765</v>
      </c>
      <c r="F2023" t="s">
        <v>3178</v>
      </c>
      <c r="G2023" t="s">
        <v>5564</v>
      </c>
      <c r="H2023" s="1" t="s">
        <v>48</v>
      </c>
      <c r="I2023" t="s">
        <v>4836</v>
      </c>
      <c r="J2023" t="s">
        <v>6804</v>
      </c>
      <c r="K2023" s="1" t="s">
        <v>11228</v>
      </c>
      <c r="L2023" s="1" t="s">
        <v>11228</v>
      </c>
      <c r="M2023" s="1" t="s">
        <v>11228</v>
      </c>
      <c r="N2023" s="1" t="s">
        <v>11228</v>
      </c>
      <c r="O2023" s="1" t="s">
        <v>11228</v>
      </c>
      <c r="P2023" s="1" t="s">
        <v>48</v>
      </c>
      <c r="Q2023" t="s">
        <v>11228</v>
      </c>
      <c r="R2023" s="1" t="s">
        <v>48</v>
      </c>
      <c r="S2023" s="1" t="s">
        <v>48</v>
      </c>
      <c r="T2023" s="1" t="s">
        <v>48</v>
      </c>
      <c r="U2023" s="1" t="s">
        <v>9798</v>
      </c>
      <c r="V2023" s="1" t="s">
        <v>11020</v>
      </c>
      <c r="W2023" s="1" t="s">
        <v>48</v>
      </c>
      <c r="X2023" s="2">
        <v>45191</v>
      </c>
      <c r="Y2023" s="2">
        <v>47057</v>
      </c>
      <c r="Z2023" s="2">
        <v>45191</v>
      </c>
    </row>
    <row r="2024" spans="2:26" x14ac:dyDescent="0.15">
      <c r="B2024" s="1" t="s">
        <v>374</v>
      </c>
      <c r="C2024" t="s">
        <v>4427</v>
      </c>
      <c r="D2024" t="s">
        <v>4621</v>
      </c>
      <c r="E2024" t="s">
        <v>413</v>
      </c>
      <c r="F2024" t="s">
        <v>4789</v>
      </c>
      <c r="G2024" t="s">
        <v>3705</v>
      </c>
      <c r="H2024" s="1" t="s">
        <v>48</v>
      </c>
      <c r="I2024" t="s">
        <v>7058</v>
      </c>
      <c r="J2024" t="s">
        <v>6296</v>
      </c>
      <c r="K2024" s="1" t="s">
        <v>4427</v>
      </c>
      <c r="L2024" s="1" t="s">
        <v>4621</v>
      </c>
      <c r="M2024" s="1" t="s">
        <v>413</v>
      </c>
      <c r="N2024" s="1" t="s">
        <v>4789</v>
      </c>
      <c r="O2024" s="1" t="s">
        <v>3705</v>
      </c>
      <c r="P2024" s="1" t="s">
        <v>48</v>
      </c>
      <c r="Q2024" t="s">
        <v>7058</v>
      </c>
      <c r="R2024" s="1" t="s">
        <v>9189</v>
      </c>
      <c r="S2024" s="1" t="s">
        <v>9312</v>
      </c>
      <c r="T2024" s="1" t="s">
        <v>9625</v>
      </c>
      <c r="U2024" s="1" t="s">
        <v>9656</v>
      </c>
      <c r="V2024" s="1" t="s">
        <v>10501</v>
      </c>
      <c r="W2024" s="1" t="s">
        <v>11223</v>
      </c>
      <c r="X2024" s="2">
        <v>44726</v>
      </c>
      <c r="Y2024" s="2">
        <v>46568</v>
      </c>
      <c r="Z2024" s="2">
        <v>44726</v>
      </c>
    </row>
    <row r="2025" spans="2:26" x14ac:dyDescent="0.15">
      <c r="B2025" s="1" t="s">
        <v>3619</v>
      </c>
      <c r="C2025" t="s">
        <v>4450</v>
      </c>
      <c r="D2025" t="s">
        <v>4621</v>
      </c>
      <c r="E2025" t="s">
        <v>413</v>
      </c>
      <c r="F2025" t="s">
        <v>2370</v>
      </c>
      <c r="G2025" t="s">
        <v>3767</v>
      </c>
      <c r="H2025" s="1" t="s">
        <v>48</v>
      </c>
      <c r="I2025" t="s">
        <v>11228</v>
      </c>
      <c r="J2025" t="s">
        <v>8430</v>
      </c>
      <c r="K2025" s="1" t="s">
        <v>11228</v>
      </c>
      <c r="L2025" s="1" t="s">
        <v>11228</v>
      </c>
      <c r="M2025" s="1" t="s">
        <v>11228</v>
      </c>
      <c r="N2025" s="1" t="s">
        <v>11228</v>
      </c>
      <c r="O2025" s="1" t="s">
        <v>11228</v>
      </c>
      <c r="P2025" s="1" t="s">
        <v>48</v>
      </c>
      <c r="Q2025" t="s">
        <v>11228</v>
      </c>
      <c r="R2025" s="1" t="s">
        <v>48</v>
      </c>
      <c r="S2025" s="1" t="s">
        <v>48</v>
      </c>
      <c r="T2025" s="1" t="s">
        <v>48</v>
      </c>
      <c r="U2025" s="1" t="s">
        <v>9798</v>
      </c>
      <c r="V2025" s="1" t="s">
        <v>11021</v>
      </c>
      <c r="W2025" s="1" t="s">
        <v>48</v>
      </c>
      <c r="X2025" s="2">
        <v>45204</v>
      </c>
      <c r="Y2025" s="2">
        <v>47087</v>
      </c>
      <c r="Z2025" s="2">
        <v>45204</v>
      </c>
    </row>
    <row r="2026" spans="2:26" x14ac:dyDescent="0.15">
      <c r="B2026" s="1" t="s">
        <v>3619</v>
      </c>
      <c r="C2026" t="s">
        <v>4450</v>
      </c>
      <c r="D2026" t="s">
        <v>4621</v>
      </c>
      <c r="E2026" t="s">
        <v>413</v>
      </c>
      <c r="F2026" t="s">
        <v>2370</v>
      </c>
      <c r="G2026" t="s">
        <v>3767</v>
      </c>
      <c r="H2026" s="1" t="s">
        <v>48</v>
      </c>
      <c r="I2026" t="s">
        <v>11228</v>
      </c>
      <c r="J2026" t="s">
        <v>8430</v>
      </c>
      <c r="K2026" s="1" t="s">
        <v>11228</v>
      </c>
      <c r="L2026" s="1" t="s">
        <v>11228</v>
      </c>
      <c r="M2026" s="1" t="s">
        <v>11228</v>
      </c>
      <c r="N2026" s="1" t="s">
        <v>11228</v>
      </c>
      <c r="O2026" s="1" t="s">
        <v>11228</v>
      </c>
      <c r="P2026" s="1" t="s">
        <v>48</v>
      </c>
      <c r="Q2026" t="s">
        <v>11228</v>
      </c>
      <c r="R2026" s="1" t="s">
        <v>48</v>
      </c>
      <c r="S2026" s="1" t="s">
        <v>48</v>
      </c>
      <c r="T2026" s="1" t="s">
        <v>48</v>
      </c>
      <c r="U2026" s="1" t="s">
        <v>9797</v>
      </c>
      <c r="V2026" s="1" t="s">
        <v>11022</v>
      </c>
      <c r="W2026" s="1" t="s">
        <v>48</v>
      </c>
      <c r="X2026" s="2">
        <v>45204</v>
      </c>
      <c r="Y2026" s="2">
        <v>47087</v>
      </c>
      <c r="Z2026" s="2">
        <v>45204</v>
      </c>
    </row>
    <row r="2027" spans="2:26" x14ac:dyDescent="0.15">
      <c r="B2027" s="1" t="s">
        <v>3619</v>
      </c>
      <c r="C2027" t="s">
        <v>4450</v>
      </c>
      <c r="D2027" t="s">
        <v>4621</v>
      </c>
      <c r="E2027" t="s">
        <v>413</v>
      </c>
      <c r="F2027" t="s">
        <v>2370</v>
      </c>
      <c r="G2027" t="s">
        <v>3767</v>
      </c>
      <c r="H2027" s="1" t="s">
        <v>48</v>
      </c>
      <c r="I2027" t="s">
        <v>11228</v>
      </c>
      <c r="J2027" t="s">
        <v>8430</v>
      </c>
      <c r="K2027" s="1" t="s">
        <v>11228</v>
      </c>
      <c r="L2027" s="1" t="s">
        <v>11228</v>
      </c>
      <c r="M2027" s="1" t="s">
        <v>11228</v>
      </c>
      <c r="N2027" s="1" t="s">
        <v>11228</v>
      </c>
      <c r="O2027" s="1" t="s">
        <v>11228</v>
      </c>
      <c r="P2027" s="1" t="s">
        <v>48</v>
      </c>
      <c r="Q2027" t="s">
        <v>11228</v>
      </c>
      <c r="R2027" s="1" t="s">
        <v>48</v>
      </c>
      <c r="S2027" s="1" t="s">
        <v>48</v>
      </c>
      <c r="T2027" s="1" t="s">
        <v>48</v>
      </c>
      <c r="U2027" s="1" t="s">
        <v>3344</v>
      </c>
      <c r="V2027" s="1" t="s">
        <v>10562</v>
      </c>
      <c r="W2027" s="1" t="s">
        <v>48</v>
      </c>
      <c r="X2027" s="2">
        <v>45204</v>
      </c>
      <c r="Y2027" s="2">
        <v>47087</v>
      </c>
      <c r="Z2027" s="2">
        <v>45204</v>
      </c>
    </row>
    <row r="2028" spans="2:26" x14ac:dyDescent="0.15">
      <c r="B2028" s="1" t="s">
        <v>4135</v>
      </c>
      <c r="C2028" t="s">
        <v>3360</v>
      </c>
      <c r="D2028" t="s">
        <v>4621</v>
      </c>
      <c r="E2028" t="s">
        <v>413</v>
      </c>
      <c r="F2028" t="s">
        <v>3735</v>
      </c>
      <c r="G2028" t="s">
        <v>6238</v>
      </c>
      <c r="H2028" s="1" t="s">
        <v>48</v>
      </c>
      <c r="I2028" t="s">
        <v>11228</v>
      </c>
      <c r="J2028" t="s">
        <v>8431</v>
      </c>
      <c r="K2028" s="1" t="s">
        <v>11228</v>
      </c>
      <c r="L2028" s="1" t="s">
        <v>11228</v>
      </c>
      <c r="M2028" s="1" t="s">
        <v>11228</v>
      </c>
      <c r="N2028" s="1" t="s">
        <v>11228</v>
      </c>
      <c r="O2028" s="1" t="s">
        <v>11228</v>
      </c>
      <c r="P2028" s="1" t="s">
        <v>48</v>
      </c>
      <c r="Q2028" t="s">
        <v>11228</v>
      </c>
      <c r="R2028" s="1" t="s">
        <v>48</v>
      </c>
      <c r="S2028" s="1" t="s">
        <v>48</v>
      </c>
      <c r="T2028" s="1" t="s">
        <v>48</v>
      </c>
      <c r="U2028" s="1" t="s">
        <v>9798</v>
      </c>
      <c r="V2028" s="1" t="s">
        <v>11023</v>
      </c>
      <c r="W2028" s="1" t="s">
        <v>48</v>
      </c>
      <c r="X2028" s="2">
        <v>45218</v>
      </c>
      <c r="Y2028" s="2">
        <v>47149</v>
      </c>
      <c r="Z2028" s="2">
        <v>45218</v>
      </c>
    </row>
    <row r="2029" spans="2:26" x14ac:dyDescent="0.15">
      <c r="B2029" s="1" t="s">
        <v>3859</v>
      </c>
      <c r="C2029" t="s">
        <v>4528</v>
      </c>
      <c r="D2029" t="s">
        <v>4621</v>
      </c>
      <c r="E2029" t="s">
        <v>597</v>
      </c>
      <c r="F2029" t="s">
        <v>3090</v>
      </c>
      <c r="G2029" t="s">
        <v>714</v>
      </c>
      <c r="H2029" s="1" t="s">
        <v>48</v>
      </c>
      <c r="I2029" t="s">
        <v>48</v>
      </c>
      <c r="J2029" t="s">
        <v>8433</v>
      </c>
      <c r="K2029" s="1" t="s">
        <v>11228</v>
      </c>
      <c r="L2029" s="1" t="s">
        <v>11228</v>
      </c>
      <c r="M2029" s="1" t="s">
        <v>11228</v>
      </c>
      <c r="N2029" s="1" t="s">
        <v>11228</v>
      </c>
      <c r="O2029" s="1" t="s">
        <v>11228</v>
      </c>
      <c r="P2029" s="1" t="s">
        <v>48</v>
      </c>
      <c r="Q2029" t="s">
        <v>11228</v>
      </c>
      <c r="R2029" s="1" t="s">
        <v>48</v>
      </c>
      <c r="S2029" s="1" t="s">
        <v>48</v>
      </c>
      <c r="T2029" s="1" t="s">
        <v>48</v>
      </c>
      <c r="U2029" s="1" t="s">
        <v>9798</v>
      </c>
      <c r="V2029" s="1" t="s">
        <v>246</v>
      </c>
      <c r="W2029" s="1" t="s">
        <v>48</v>
      </c>
      <c r="X2029" s="2">
        <v>45218</v>
      </c>
      <c r="Y2029" s="2">
        <v>47057</v>
      </c>
      <c r="Z2029" s="2">
        <v>45218</v>
      </c>
    </row>
    <row r="2030" spans="2:26" x14ac:dyDescent="0.15">
      <c r="B2030" s="1" t="s">
        <v>547</v>
      </c>
      <c r="C2030" t="s">
        <v>11228</v>
      </c>
      <c r="D2030" t="s">
        <v>11228</v>
      </c>
      <c r="E2030" t="s">
        <v>11228</v>
      </c>
      <c r="F2030" t="s">
        <v>11228</v>
      </c>
      <c r="G2030" t="s">
        <v>11228</v>
      </c>
      <c r="H2030" s="1" t="s">
        <v>48</v>
      </c>
      <c r="I2030" t="s">
        <v>11228</v>
      </c>
      <c r="J2030" t="s">
        <v>6398</v>
      </c>
      <c r="K2030" s="1" t="s">
        <v>11228</v>
      </c>
      <c r="L2030" s="1" t="s">
        <v>11228</v>
      </c>
      <c r="M2030" s="1" t="s">
        <v>11228</v>
      </c>
      <c r="N2030" s="1" t="s">
        <v>11228</v>
      </c>
      <c r="O2030" s="1" t="s">
        <v>11228</v>
      </c>
      <c r="P2030" s="1" t="s">
        <v>48</v>
      </c>
      <c r="Q2030" t="s">
        <v>11228</v>
      </c>
      <c r="R2030" s="1" t="s">
        <v>48</v>
      </c>
      <c r="S2030" s="1" t="s">
        <v>48</v>
      </c>
      <c r="T2030" s="1" t="s">
        <v>48</v>
      </c>
      <c r="U2030" s="1" t="s">
        <v>9798</v>
      </c>
      <c r="V2030" s="1" t="s">
        <v>5342</v>
      </c>
      <c r="W2030" s="1" t="s">
        <v>11223</v>
      </c>
      <c r="X2030" s="2">
        <v>44854</v>
      </c>
      <c r="Y2030" s="2">
        <v>46752</v>
      </c>
      <c r="Z2030" s="2">
        <v>44854</v>
      </c>
    </row>
    <row r="2031" spans="2:26" x14ac:dyDescent="0.15">
      <c r="B2031" s="1" t="s">
        <v>3399</v>
      </c>
      <c r="C2031" t="s">
        <v>4426</v>
      </c>
      <c r="D2031" t="s">
        <v>4621</v>
      </c>
      <c r="E2031" t="s">
        <v>413</v>
      </c>
      <c r="F2031" t="s">
        <v>3</v>
      </c>
      <c r="G2031" t="s">
        <v>6241</v>
      </c>
      <c r="H2031" s="1" t="s">
        <v>48</v>
      </c>
      <c r="I2031" t="s">
        <v>4020</v>
      </c>
      <c r="J2031" t="s">
        <v>8435</v>
      </c>
      <c r="K2031" s="1" t="s">
        <v>8676</v>
      </c>
      <c r="L2031" s="1" t="s">
        <v>4496</v>
      </c>
      <c r="M2031" s="1" t="s">
        <v>5545</v>
      </c>
      <c r="N2031" s="1" t="s">
        <v>8498</v>
      </c>
      <c r="O2031" s="1" t="s">
        <v>1477</v>
      </c>
      <c r="P2031" s="1" t="s">
        <v>48</v>
      </c>
      <c r="Q2031" t="s">
        <v>9167</v>
      </c>
      <c r="R2031" s="1" t="s">
        <v>9187</v>
      </c>
      <c r="S2031" s="1" t="s">
        <v>4658</v>
      </c>
      <c r="T2031" s="1" t="s">
        <v>8221</v>
      </c>
      <c r="U2031" s="1" t="s">
        <v>9798</v>
      </c>
      <c r="V2031" s="1" t="s">
        <v>11025</v>
      </c>
      <c r="W2031" s="1" t="s">
        <v>48</v>
      </c>
      <c r="X2031" s="2">
        <v>45246</v>
      </c>
      <c r="Y2031" s="2">
        <v>47149</v>
      </c>
      <c r="Z2031" s="2">
        <v>45246</v>
      </c>
    </row>
    <row r="2032" spans="2:26" x14ac:dyDescent="0.15">
      <c r="B2032" s="1" t="s">
        <v>4141</v>
      </c>
      <c r="C2032" t="s">
        <v>4477</v>
      </c>
      <c r="D2032" t="s">
        <v>4621</v>
      </c>
      <c r="E2032" t="s">
        <v>413</v>
      </c>
      <c r="F2032" t="s">
        <v>521</v>
      </c>
      <c r="G2032" t="s">
        <v>2002</v>
      </c>
      <c r="H2032" s="1" t="s">
        <v>48</v>
      </c>
      <c r="I2032" t="s">
        <v>48</v>
      </c>
      <c r="J2032" t="s">
        <v>8436</v>
      </c>
      <c r="K2032" s="1" t="s">
        <v>11228</v>
      </c>
      <c r="L2032" s="1" t="s">
        <v>11228</v>
      </c>
      <c r="M2032" s="1" t="s">
        <v>11228</v>
      </c>
      <c r="N2032" s="1" t="s">
        <v>11228</v>
      </c>
      <c r="O2032" s="1" t="s">
        <v>11228</v>
      </c>
      <c r="P2032" s="1" t="s">
        <v>11228</v>
      </c>
      <c r="Q2032" t="s">
        <v>11228</v>
      </c>
      <c r="R2032" s="1" t="s">
        <v>48</v>
      </c>
      <c r="S2032" s="1" t="s">
        <v>48</v>
      </c>
      <c r="T2032" s="1" t="s">
        <v>48</v>
      </c>
      <c r="U2032" s="1" t="s">
        <v>9797</v>
      </c>
      <c r="V2032" s="1" t="s">
        <v>3281</v>
      </c>
      <c r="W2032" s="1" t="s">
        <v>48</v>
      </c>
      <c r="X2032" s="2">
        <v>45230</v>
      </c>
      <c r="Y2032" s="2">
        <v>47087</v>
      </c>
      <c r="Z2032" s="2">
        <v>45230</v>
      </c>
    </row>
    <row r="2033" spans="2:26" x14ac:dyDescent="0.15">
      <c r="B2033" s="1" t="s">
        <v>4144</v>
      </c>
      <c r="C2033" t="s">
        <v>2241</v>
      </c>
      <c r="D2033" t="s">
        <v>4621</v>
      </c>
      <c r="E2033" t="s">
        <v>413</v>
      </c>
      <c r="F2033" t="s">
        <v>4799</v>
      </c>
      <c r="G2033" t="s">
        <v>312</v>
      </c>
      <c r="H2033" s="1" t="s">
        <v>48</v>
      </c>
      <c r="I2033" t="s">
        <v>48</v>
      </c>
      <c r="J2033" t="s">
        <v>1641</v>
      </c>
      <c r="K2033" s="1" t="s">
        <v>11228</v>
      </c>
      <c r="L2033" s="1" t="s">
        <v>11228</v>
      </c>
      <c r="M2033" s="1" t="s">
        <v>11228</v>
      </c>
      <c r="N2033" s="1" t="s">
        <v>11228</v>
      </c>
      <c r="O2033" s="1" t="s">
        <v>11228</v>
      </c>
      <c r="P2033" s="1" t="s">
        <v>48</v>
      </c>
      <c r="Q2033" t="s">
        <v>11228</v>
      </c>
      <c r="R2033" s="1" t="s">
        <v>48</v>
      </c>
      <c r="S2033" s="1" t="s">
        <v>48</v>
      </c>
      <c r="T2033" s="1" t="s">
        <v>48</v>
      </c>
      <c r="U2033" s="1" t="s">
        <v>9798</v>
      </c>
      <c r="V2033" s="1" t="s">
        <v>11026</v>
      </c>
      <c r="W2033" s="1" t="s">
        <v>48</v>
      </c>
      <c r="X2033" s="2">
        <v>45230</v>
      </c>
      <c r="Y2033" s="2">
        <v>47118</v>
      </c>
      <c r="Z2033" s="2">
        <v>45230</v>
      </c>
    </row>
    <row r="2034" spans="2:26" x14ac:dyDescent="0.15">
      <c r="B2034" s="1" t="s">
        <v>4144</v>
      </c>
      <c r="C2034" t="s">
        <v>2241</v>
      </c>
      <c r="D2034" t="s">
        <v>4621</v>
      </c>
      <c r="E2034" t="s">
        <v>4765</v>
      </c>
      <c r="F2034" t="s">
        <v>4799</v>
      </c>
      <c r="G2034" t="s">
        <v>312</v>
      </c>
      <c r="H2034" s="1" t="s">
        <v>48</v>
      </c>
      <c r="I2034" t="s">
        <v>48</v>
      </c>
      <c r="J2034" t="s">
        <v>1641</v>
      </c>
      <c r="K2034" s="1" t="s">
        <v>11228</v>
      </c>
      <c r="L2034" s="1" t="s">
        <v>11228</v>
      </c>
      <c r="M2034" s="1" t="s">
        <v>11228</v>
      </c>
      <c r="N2034" s="1" t="s">
        <v>11228</v>
      </c>
      <c r="O2034" s="1" t="s">
        <v>11228</v>
      </c>
      <c r="P2034" s="1" t="s">
        <v>48</v>
      </c>
      <c r="Q2034" t="s">
        <v>11228</v>
      </c>
      <c r="R2034" s="1" t="s">
        <v>48</v>
      </c>
      <c r="S2034" s="1" t="s">
        <v>48</v>
      </c>
      <c r="T2034" s="1" t="s">
        <v>48</v>
      </c>
      <c r="U2034" s="1" t="s">
        <v>9797</v>
      </c>
      <c r="V2034" s="1" t="s">
        <v>4485</v>
      </c>
      <c r="W2034" s="1" t="s">
        <v>48</v>
      </c>
      <c r="X2034" s="2">
        <v>45455</v>
      </c>
      <c r="Y2034" s="2">
        <v>47299</v>
      </c>
      <c r="Z2034" s="2">
        <v>45455</v>
      </c>
    </row>
    <row r="2035" spans="2:26" x14ac:dyDescent="0.15">
      <c r="B2035" s="1" t="s">
        <v>1296</v>
      </c>
      <c r="C2035" t="s">
        <v>2241</v>
      </c>
      <c r="D2035" t="s">
        <v>4621</v>
      </c>
      <c r="E2035" t="s">
        <v>4765</v>
      </c>
      <c r="F2035" t="s">
        <v>2576</v>
      </c>
      <c r="G2035" t="s">
        <v>5364</v>
      </c>
      <c r="H2035" s="1" t="s">
        <v>48</v>
      </c>
      <c r="I2035" t="s">
        <v>7366</v>
      </c>
      <c r="J2035" t="s">
        <v>8437</v>
      </c>
      <c r="K2035" s="1" t="s">
        <v>2241</v>
      </c>
      <c r="L2035" s="1" t="s">
        <v>4621</v>
      </c>
      <c r="M2035" s="1" t="s">
        <v>4765</v>
      </c>
      <c r="N2035" s="1" t="s">
        <v>2576</v>
      </c>
      <c r="O2035" s="1" t="s">
        <v>5364</v>
      </c>
      <c r="P2035" s="1" t="s">
        <v>48</v>
      </c>
      <c r="Q2035" t="s">
        <v>7366</v>
      </c>
      <c r="R2035" s="1" t="s">
        <v>9190</v>
      </c>
      <c r="S2035" s="1" t="s">
        <v>9232</v>
      </c>
      <c r="T2035" s="1" t="s">
        <v>8362</v>
      </c>
      <c r="U2035" s="1" t="s">
        <v>9798</v>
      </c>
      <c r="V2035" s="1" t="s">
        <v>5977</v>
      </c>
      <c r="W2035" s="1" t="s">
        <v>48</v>
      </c>
      <c r="X2035" s="2">
        <v>45226</v>
      </c>
      <c r="Y2035" s="2">
        <v>47118</v>
      </c>
      <c r="Z2035" s="2">
        <v>45226</v>
      </c>
    </row>
    <row r="2036" spans="2:26" x14ac:dyDescent="0.15">
      <c r="B2036" s="1" t="s">
        <v>4146</v>
      </c>
      <c r="C2036" t="s">
        <v>4660</v>
      </c>
      <c r="D2036" t="s">
        <v>4621</v>
      </c>
      <c r="E2036" t="s">
        <v>4764</v>
      </c>
      <c r="F2036" t="s">
        <v>5065</v>
      </c>
      <c r="G2036" t="s">
        <v>5096</v>
      </c>
      <c r="H2036" s="1" t="s">
        <v>48</v>
      </c>
      <c r="I2036" t="s">
        <v>6464</v>
      </c>
      <c r="J2036" t="s">
        <v>261</v>
      </c>
      <c r="K2036" s="1" t="s">
        <v>11228</v>
      </c>
      <c r="L2036" s="1" t="s">
        <v>11228</v>
      </c>
      <c r="M2036" s="1" t="s">
        <v>11228</v>
      </c>
      <c r="N2036" s="1" t="s">
        <v>11228</v>
      </c>
      <c r="O2036" s="1" t="s">
        <v>11228</v>
      </c>
      <c r="P2036" s="1" t="s">
        <v>11228</v>
      </c>
      <c r="Q2036" t="s">
        <v>11228</v>
      </c>
      <c r="R2036" s="1" t="s">
        <v>48</v>
      </c>
      <c r="S2036" s="1" t="s">
        <v>48</v>
      </c>
      <c r="T2036" s="1" t="s">
        <v>48</v>
      </c>
      <c r="U2036" s="1" t="s">
        <v>9798</v>
      </c>
      <c r="V2036" s="1" t="s">
        <v>11027</v>
      </c>
      <c r="W2036" s="1" t="s">
        <v>48</v>
      </c>
      <c r="X2036" s="2">
        <v>45252</v>
      </c>
      <c r="Y2036" s="2">
        <v>47177</v>
      </c>
      <c r="Z2036" s="2">
        <v>45252</v>
      </c>
    </row>
    <row r="2037" spans="2:26" x14ac:dyDescent="0.15">
      <c r="B2037" s="1" t="s">
        <v>4149</v>
      </c>
      <c r="C2037" t="s">
        <v>2241</v>
      </c>
      <c r="D2037" t="s">
        <v>4621</v>
      </c>
      <c r="E2037" t="s">
        <v>4765</v>
      </c>
      <c r="F2037" t="s">
        <v>2576</v>
      </c>
      <c r="G2037" t="s">
        <v>3541</v>
      </c>
      <c r="H2037" s="1" t="s">
        <v>48</v>
      </c>
      <c r="I2037" t="s">
        <v>7367</v>
      </c>
      <c r="J2037" t="s">
        <v>8438</v>
      </c>
      <c r="K2037" s="1" t="s">
        <v>2241</v>
      </c>
      <c r="L2037" s="1" t="s">
        <v>4621</v>
      </c>
      <c r="M2037" s="1" t="s">
        <v>4765</v>
      </c>
      <c r="N2037" s="1" t="s">
        <v>2576</v>
      </c>
      <c r="O2037" s="1" t="s">
        <v>3541</v>
      </c>
      <c r="P2037" s="1" t="s">
        <v>48</v>
      </c>
      <c r="Q2037" t="s">
        <v>7367</v>
      </c>
      <c r="R2037" s="1" t="s">
        <v>9190</v>
      </c>
      <c r="S2037" s="1" t="s">
        <v>9391</v>
      </c>
      <c r="T2037" s="1" t="s">
        <v>9754</v>
      </c>
      <c r="U2037" s="1" t="s">
        <v>9798</v>
      </c>
      <c r="V2037" s="1" t="s">
        <v>11028</v>
      </c>
      <c r="W2037" s="1" t="s">
        <v>48</v>
      </c>
      <c r="X2037" s="2">
        <v>45314</v>
      </c>
      <c r="Y2037" s="2">
        <v>47299</v>
      </c>
      <c r="Z2037" s="2">
        <v>45314</v>
      </c>
    </row>
    <row r="2038" spans="2:26" x14ac:dyDescent="0.15">
      <c r="B2038" s="1" t="s">
        <v>4149</v>
      </c>
      <c r="C2038" t="s">
        <v>2241</v>
      </c>
      <c r="D2038" t="s">
        <v>4621</v>
      </c>
      <c r="E2038" t="s">
        <v>4765</v>
      </c>
      <c r="F2038" t="s">
        <v>2576</v>
      </c>
      <c r="G2038" t="s">
        <v>3541</v>
      </c>
      <c r="H2038" s="1" t="s">
        <v>48</v>
      </c>
      <c r="I2038" t="s">
        <v>7367</v>
      </c>
      <c r="J2038" t="s">
        <v>8438</v>
      </c>
      <c r="K2038" s="1" t="s">
        <v>2241</v>
      </c>
      <c r="L2038" s="1" t="s">
        <v>4621</v>
      </c>
      <c r="M2038" s="1" t="s">
        <v>4765</v>
      </c>
      <c r="N2038" s="1" t="s">
        <v>2576</v>
      </c>
      <c r="O2038" s="1" t="s">
        <v>3541</v>
      </c>
      <c r="P2038" s="1" t="s">
        <v>48</v>
      </c>
      <c r="Q2038" t="s">
        <v>7367</v>
      </c>
      <c r="R2038" s="1" t="s">
        <v>9190</v>
      </c>
      <c r="S2038" s="1" t="s">
        <v>9391</v>
      </c>
      <c r="T2038" s="1" t="s">
        <v>9754</v>
      </c>
      <c r="U2038" s="1" t="s">
        <v>9797</v>
      </c>
      <c r="V2038" s="1" t="s">
        <v>11029</v>
      </c>
      <c r="W2038" s="1" t="s">
        <v>48</v>
      </c>
      <c r="X2038" s="2">
        <v>45314</v>
      </c>
      <c r="Y2038" s="2">
        <v>47299</v>
      </c>
      <c r="Z2038" s="2">
        <v>45314</v>
      </c>
    </row>
    <row r="2039" spans="2:26" x14ac:dyDescent="0.15">
      <c r="B2039" s="1" t="s">
        <v>4092</v>
      </c>
      <c r="C2039" t="s">
        <v>4422</v>
      </c>
      <c r="D2039" t="s">
        <v>4621</v>
      </c>
      <c r="E2039" t="s">
        <v>413</v>
      </c>
      <c r="F2039" t="s">
        <v>3347</v>
      </c>
      <c r="G2039" t="s">
        <v>1164</v>
      </c>
      <c r="H2039" s="1" t="s">
        <v>69</v>
      </c>
      <c r="I2039" t="s">
        <v>11228</v>
      </c>
      <c r="J2039" t="s">
        <v>8439</v>
      </c>
      <c r="K2039" s="1" t="s">
        <v>11228</v>
      </c>
      <c r="L2039" s="1" t="s">
        <v>11228</v>
      </c>
      <c r="M2039" s="1" t="s">
        <v>11228</v>
      </c>
      <c r="N2039" s="1" t="s">
        <v>11228</v>
      </c>
      <c r="O2039" s="1" t="s">
        <v>11228</v>
      </c>
      <c r="P2039" s="1" t="s">
        <v>11228</v>
      </c>
      <c r="Q2039" t="s">
        <v>11228</v>
      </c>
      <c r="R2039" s="1" t="s">
        <v>48</v>
      </c>
      <c r="S2039" s="1" t="s">
        <v>48</v>
      </c>
      <c r="T2039" s="1" t="s">
        <v>48</v>
      </c>
      <c r="U2039" s="1" t="s">
        <v>9798</v>
      </c>
      <c r="V2039" s="1" t="s">
        <v>1904</v>
      </c>
      <c r="W2039" s="1" t="s">
        <v>48</v>
      </c>
      <c r="X2039" s="2">
        <v>45244</v>
      </c>
      <c r="Y2039" s="2">
        <v>47118</v>
      </c>
      <c r="Z2039" s="2">
        <v>45244</v>
      </c>
    </row>
    <row r="2040" spans="2:26" x14ac:dyDescent="0.15">
      <c r="B2040" s="1" t="s">
        <v>4153</v>
      </c>
      <c r="C2040" t="s">
        <v>4450</v>
      </c>
      <c r="D2040" t="s">
        <v>4621</v>
      </c>
      <c r="E2040" t="s">
        <v>4765</v>
      </c>
      <c r="F2040" t="s">
        <v>2370</v>
      </c>
      <c r="G2040" t="s">
        <v>4613</v>
      </c>
      <c r="H2040" s="1" t="s">
        <v>48</v>
      </c>
      <c r="I2040" t="s">
        <v>48</v>
      </c>
      <c r="J2040" t="s">
        <v>8440</v>
      </c>
      <c r="K2040" s="1" t="s">
        <v>11228</v>
      </c>
      <c r="L2040" s="1" t="s">
        <v>11228</v>
      </c>
      <c r="M2040" s="1" t="s">
        <v>11228</v>
      </c>
      <c r="N2040" s="1" t="s">
        <v>11228</v>
      </c>
      <c r="O2040" s="1" t="s">
        <v>11228</v>
      </c>
      <c r="P2040" s="1" t="s">
        <v>48</v>
      </c>
      <c r="Q2040" t="s">
        <v>11228</v>
      </c>
      <c r="R2040" s="1" t="s">
        <v>48</v>
      </c>
      <c r="S2040" s="1" t="s">
        <v>48</v>
      </c>
      <c r="T2040" s="1" t="s">
        <v>48</v>
      </c>
      <c r="U2040" s="1" t="s">
        <v>9798</v>
      </c>
      <c r="V2040" s="1" t="s">
        <v>6895</v>
      </c>
      <c r="W2040" s="1" t="s">
        <v>48</v>
      </c>
      <c r="X2040" s="2">
        <v>45320</v>
      </c>
      <c r="Y2040" s="2">
        <v>47269</v>
      </c>
      <c r="Z2040" s="2">
        <v>45320</v>
      </c>
    </row>
    <row r="2041" spans="2:26" x14ac:dyDescent="0.15">
      <c r="B2041" s="1" t="s">
        <v>845</v>
      </c>
      <c r="C2041" t="s">
        <v>2241</v>
      </c>
      <c r="D2041" t="s">
        <v>4621</v>
      </c>
      <c r="E2041" t="s">
        <v>413</v>
      </c>
      <c r="F2041" t="s">
        <v>4799</v>
      </c>
      <c r="G2041" t="s">
        <v>6029</v>
      </c>
      <c r="H2041" s="1" t="s">
        <v>48</v>
      </c>
      <c r="I2041" t="s">
        <v>367</v>
      </c>
      <c r="J2041" t="s">
        <v>7921</v>
      </c>
      <c r="K2041" s="1" t="s">
        <v>2241</v>
      </c>
      <c r="L2041" s="1" t="s">
        <v>4621</v>
      </c>
      <c r="M2041" s="1" t="s">
        <v>413</v>
      </c>
      <c r="N2041" s="1" t="s">
        <v>4799</v>
      </c>
      <c r="O2041" s="1" t="s">
        <v>6029</v>
      </c>
      <c r="P2041" s="1" t="s">
        <v>48</v>
      </c>
      <c r="Q2041" t="s">
        <v>367</v>
      </c>
      <c r="R2041" s="1" t="s">
        <v>5354</v>
      </c>
      <c r="S2041" s="1" t="s">
        <v>9288</v>
      </c>
      <c r="T2041" s="1" t="s">
        <v>4277</v>
      </c>
      <c r="U2041" s="1" t="s">
        <v>9797</v>
      </c>
      <c r="V2041" s="1" t="s">
        <v>11030</v>
      </c>
      <c r="W2041" s="1" t="s">
        <v>48</v>
      </c>
      <c r="X2041" s="2">
        <v>45244</v>
      </c>
      <c r="Y2041" s="2">
        <v>47118</v>
      </c>
      <c r="Z2041" s="2">
        <v>45244</v>
      </c>
    </row>
    <row r="2042" spans="2:26" x14ac:dyDescent="0.15">
      <c r="B2042" s="1" t="s">
        <v>1092</v>
      </c>
      <c r="C2042" t="s">
        <v>4440</v>
      </c>
      <c r="D2042" t="s">
        <v>4621</v>
      </c>
      <c r="E2042" t="s">
        <v>4764</v>
      </c>
      <c r="F2042" t="s">
        <v>4915</v>
      </c>
      <c r="G2042" t="s">
        <v>3691</v>
      </c>
      <c r="H2042" s="1" t="s">
        <v>48</v>
      </c>
      <c r="I2042" t="s">
        <v>48</v>
      </c>
      <c r="J2042" t="s">
        <v>4523</v>
      </c>
      <c r="K2042" s="1" t="s">
        <v>4450</v>
      </c>
      <c r="L2042" s="1" t="s">
        <v>4621</v>
      </c>
      <c r="M2042" s="1" t="s">
        <v>413</v>
      </c>
      <c r="N2042" s="1" t="s">
        <v>2370</v>
      </c>
      <c r="O2042" s="1" t="s">
        <v>3793</v>
      </c>
      <c r="P2042" s="1" t="s">
        <v>48</v>
      </c>
      <c r="Q2042" t="s">
        <v>11228</v>
      </c>
      <c r="R2042" s="1" t="s">
        <v>48</v>
      </c>
      <c r="S2042" s="1" t="s">
        <v>2345</v>
      </c>
      <c r="T2042" s="1" t="s">
        <v>2997</v>
      </c>
      <c r="U2042" s="1" t="s">
        <v>9797</v>
      </c>
      <c r="V2042" s="1" t="s">
        <v>6992</v>
      </c>
      <c r="W2042" s="1" t="s">
        <v>48</v>
      </c>
      <c r="X2042" s="2">
        <v>45260</v>
      </c>
      <c r="Y2042" s="2">
        <v>47118</v>
      </c>
      <c r="Z2042" s="2">
        <v>45260</v>
      </c>
    </row>
    <row r="2043" spans="2:26" x14ac:dyDescent="0.15">
      <c r="B2043" s="1" t="s">
        <v>3487</v>
      </c>
      <c r="C2043" t="s">
        <v>2098</v>
      </c>
      <c r="D2043" t="s">
        <v>4621</v>
      </c>
      <c r="E2043" t="s">
        <v>413</v>
      </c>
      <c r="F2043" t="s">
        <v>458</v>
      </c>
      <c r="G2043" t="s">
        <v>2366</v>
      </c>
      <c r="H2043" s="1" t="s">
        <v>48</v>
      </c>
      <c r="I2043" t="s">
        <v>1638</v>
      </c>
      <c r="J2043" t="s">
        <v>8442</v>
      </c>
      <c r="K2043" s="1" t="s">
        <v>674</v>
      </c>
      <c r="L2043" s="1" t="s">
        <v>4621</v>
      </c>
      <c r="M2043" s="1" t="s">
        <v>413</v>
      </c>
      <c r="N2043" s="1" t="s">
        <v>5056</v>
      </c>
      <c r="O2043" s="1" t="s">
        <v>8224</v>
      </c>
      <c r="P2043" s="1" t="s">
        <v>48</v>
      </c>
      <c r="Q2043" t="s">
        <v>1627</v>
      </c>
      <c r="R2043" s="1" t="s">
        <v>5354</v>
      </c>
      <c r="S2043" s="1" t="s">
        <v>9374</v>
      </c>
      <c r="T2043" s="1" t="s">
        <v>9737</v>
      </c>
      <c r="U2043" s="1" t="s">
        <v>9798</v>
      </c>
      <c r="V2043" s="1" t="s">
        <v>1584</v>
      </c>
      <c r="W2043" s="1" t="s">
        <v>48</v>
      </c>
      <c r="X2043" s="2">
        <v>45246</v>
      </c>
      <c r="Y2043" s="2">
        <v>47238</v>
      </c>
      <c r="Z2043" s="2">
        <v>45246</v>
      </c>
    </row>
    <row r="2044" spans="2:26" x14ac:dyDescent="0.15">
      <c r="B2044" s="1" t="s">
        <v>2199</v>
      </c>
      <c r="C2044" t="s">
        <v>4424</v>
      </c>
      <c r="D2044" t="s">
        <v>4621</v>
      </c>
      <c r="E2044" t="s">
        <v>4764</v>
      </c>
      <c r="F2044" t="s">
        <v>1580</v>
      </c>
      <c r="G2044" t="s">
        <v>5725</v>
      </c>
      <c r="H2044" s="1" t="s">
        <v>48</v>
      </c>
      <c r="I2044" t="s">
        <v>11228</v>
      </c>
      <c r="J2044" t="s">
        <v>8214</v>
      </c>
      <c r="K2044" s="1" t="s">
        <v>11228</v>
      </c>
      <c r="L2044" s="1" t="s">
        <v>11228</v>
      </c>
      <c r="M2044" s="1" t="s">
        <v>11228</v>
      </c>
      <c r="N2044" s="1" t="s">
        <v>11228</v>
      </c>
      <c r="O2044" s="1" t="s">
        <v>11228</v>
      </c>
      <c r="P2044" s="1" t="s">
        <v>48</v>
      </c>
      <c r="Q2044" t="s">
        <v>11228</v>
      </c>
      <c r="R2044" s="1" t="s">
        <v>48</v>
      </c>
      <c r="S2044" s="1" t="s">
        <v>48</v>
      </c>
      <c r="T2044" s="1" t="s">
        <v>48</v>
      </c>
      <c r="U2044" s="1" t="s">
        <v>9798</v>
      </c>
      <c r="V2044" s="1" t="s">
        <v>10587</v>
      </c>
      <c r="W2044" s="1" t="s">
        <v>48</v>
      </c>
      <c r="X2044" s="2">
        <v>45260</v>
      </c>
      <c r="Y2044" s="2">
        <v>47118</v>
      </c>
      <c r="Z2044" s="2">
        <v>45260</v>
      </c>
    </row>
    <row r="2045" spans="2:26" x14ac:dyDescent="0.15">
      <c r="B2045" s="1" t="s">
        <v>2199</v>
      </c>
      <c r="C2045" t="s">
        <v>4424</v>
      </c>
      <c r="D2045" t="s">
        <v>4621</v>
      </c>
      <c r="E2045" t="s">
        <v>4764</v>
      </c>
      <c r="F2045" t="s">
        <v>1580</v>
      </c>
      <c r="G2045" t="s">
        <v>5725</v>
      </c>
      <c r="H2045" s="1" t="s">
        <v>48</v>
      </c>
      <c r="I2045" t="s">
        <v>11228</v>
      </c>
      <c r="J2045" t="s">
        <v>8214</v>
      </c>
      <c r="K2045" s="1" t="s">
        <v>11228</v>
      </c>
      <c r="L2045" s="1" t="s">
        <v>11228</v>
      </c>
      <c r="M2045" s="1" t="s">
        <v>11228</v>
      </c>
      <c r="N2045" s="1" t="s">
        <v>11228</v>
      </c>
      <c r="O2045" s="1" t="s">
        <v>11228</v>
      </c>
      <c r="P2045" s="1" t="s">
        <v>48</v>
      </c>
      <c r="Q2045" t="s">
        <v>11228</v>
      </c>
      <c r="R2045" s="1" t="s">
        <v>48</v>
      </c>
      <c r="S2045" s="1" t="s">
        <v>48</v>
      </c>
      <c r="T2045" s="1" t="s">
        <v>48</v>
      </c>
      <c r="U2045" s="1" t="s">
        <v>9806</v>
      </c>
      <c r="V2045" s="1" t="s">
        <v>11031</v>
      </c>
      <c r="W2045" s="1" t="s">
        <v>48</v>
      </c>
      <c r="X2045" s="2">
        <v>45260</v>
      </c>
      <c r="Y2045" s="2">
        <v>47118</v>
      </c>
      <c r="Z2045" s="2">
        <v>45260</v>
      </c>
    </row>
    <row r="2046" spans="2:26" x14ac:dyDescent="0.15">
      <c r="B2046" s="1" t="s">
        <v>878</v>
      </c>
      <c r="C2046" t="s">
        <v>4451</v>
      </c>
      <c r="D2046" t="s">
        <v>4621</v>
      </c>
      <c r="E2046" t="s">
        <v>4764</v>
      </c>
      <c r="F2046" t="s">
        <v>4806</v>
      </c>
      <c r="G2046" t="s">
        <v>3255</v>
      </c>
      <c r="H2046" s="1" t="s">
        <v>4344</v>
      </c>
      <c r="I2046" t="s">
        <v>48</v>
      </c>
      <c r="J2046" t="s">
        <v>262</v>
      </c>
      <c r="K2046" s="1" t="s">
        <v>11228</v>
      </c>
      <c r="L2046" s="1" t="s">
        <v>11228</v>
      </c>
      <c r="M2046" s="1" t="s">
        <v>11228</v>
      </c>
      <c r="N2046" s="1" t="s">
        <v>11228</v>
      </c>
      <c r="O2046" s="1" t="s">
        <v>11228</v>
      </c>
      <c r="P2046" s="1" t="s">
        <v>11228</v>
      </c>
      <c r="Q2046" t="s">
        <v>11228</v>
      </c>
      <c r="R2046" s="1" t="s">
        <v>48</v>
      </c>
      <c r="S2046" s="1" t="s">
        <v>48</v>
      </c>
      <c r="T2046" s="1" t="s">
        <v>48</v>
      </c>
      <c r="U2046" s="1" t="s">
        <v>9798</v>
      </c>
      <c r="V2046" s="1" t="s">
        <v>11032</v>
      </c>
      <c r="W2046" s="1" t="s">
        <v>48</v>
      </c>
      <c r="X2046" s="2">
        <v>45260</v>
      </c>
      <c r="Y2046" s="2">
        <v>47118</v>
      </c>
      <c r="Z2046" s="2">
        <v>45260</v>
      </c>
    </row>
    <row r="2047" spans="2:26" x14ac:dyDescent="0.15">
      <c r="B2047" s="1" t="s">
        <v>4154</v>
      </c>
      <c r="C2047" t="s">
        <v>4450</v>
      </c>
      <c r="D2047" t="s">
        <v>4621</v>
      </c>
      <c r="E2047" t="s">
        <v>4765</v>
      </c>
      <c r="F2047" t="s">
        <v>2370</v>
      </c>
      <c r="G2047" t="s">
        <v>4307</v>
      </c>
      <c r="H2047" s="1" t="s">
        <v>48</v>
      </c>
      <c r="I2047" t="s">
        <v>7368</v>
      </c>
      <c r="J2047" t="s">
        <v>8443</v>
      </c>
      <c r="K2047" s="1" t="s">
        <v>4450</v>
      </c>
      <c r="L2047" s="1" t="s">
        <v>4621</v>
      </c>
      <c r="M2047" s="1" t="s">
        <v>4765</v>
      </c>
      <c r="N2047" s="1" t="s">
        <v>2370</v>
      </c>
      <c r="O2047" s="1" t="s">
        <v>8226</v>
      </c>
      <c r="P2047" s="1" t="s">
        <v>48</v>
      </c>
      <c r="Q2047" t="s">
        <v>7368</v>
      </c>
      <c r="R2047" s="1" t="s">
        <v>48</v>
      </c>
      <c r="S2047" s="1" t="s">
        <v>7247</v>
      </c>
      <c r="T2047" s="1" t="s">
        <v>9755</v>
      </c>
      <c r="U2047" s="1" t="s">
        <v>9798</v>
      </c>
      <c r="V2047" s="1" t="s">
        <v>1901</v>
      </c>
      <c r="W2047" s="1" t="s">
        <v>48</v>
      </c>
      <c r="X2047" s="2">
        <v>45260</v>
      </c>
      <c r="Y2047" s="2">
        <v>47087</v>
      </c>
      <c r="Z2047" s="2">
        <v>45260</v>
      </c>
    </row>
    <row r="2048" spans="2:26" x14ac:dyDescent="0.15">
      <c r="B2048" s="1" t="s">
        <v>1035</v>
      </c>
      <c r="C2048" t="s">
        <v>11228</v>
      </c>
      <c r="D2048" t="s">
        <v>11228</v>
      </c>
      <c r="E2048" t="s">
        <v>11228</v>
      </c>
      <c r="F2048" t="s">
        <v>11228</v>
      </c>
      <c r="G2048" t="s">
        <v>11228</v>
      </c>
      <c r="H2048" s="1" t="s">
        <v>48</v>
      </c>
      <c r="I2048" t="s">
        <v>7369</v>
      </c>
      <c r="J2048" t="s">
        <v>8444</v>
      </c>
      <c r="K2048" s="1" t="s">
        <v>8677</v>
      </c>
      <c r="L2048" s="1" t="s">
        <v>4763</v>
      </c>
      <c r="M2048" s="1" t="s">
        <v>5288</v>
      </c>
      <c r="N2048" s="1" t="s">
        <v>2247</v>
      </c>
      <c r="O2048" s="1" t="s">
        <v>4246</v>
      </c>
      <c r="P2048" s="1" t="s">
        <v>48</v>
      </c>
      <c r="Q2048" t="s">
        <v>7369</v>
      </c>
      <c r="R2048" s="1" t="s">
        <v>48</v>
      </c>
      <c r="S2048" s="1" t="s">
        <v>9392</v>
      </c>
      <c r="T2048" s="1" t="s">
        <v>9756</v>
      </c>
      <c r="U2048" s="1" t="s">
        <v>9798</v>
      </c>
      <c r="V2048" s="1" t="s">
        <v>9326</v>
      </c>
      <c r="W2048" s="1" t="s">
        <v>5467</v>
      </c>
      <c r="X2048" s="2">
        <v>45251</v>
      </c>
      <c r="Y2048" s="2">
        <v>47238</v>
      </c>
      <c r="Z2048" s="2">
        <v>45251</v>
      </c>
    </row>
    <row r="2049" spans="2:26" x14ac:dyDescent="0.15">
      <c r="B2049" s="1" t="s">
        <v>2713</v>
      </c>
      <c r="C2049" t="s">
        <v>4451</v>
      </c>
      <c r="D2049" t="s">
        <v>4621</v>
      </c>
      <c r="E2049" t="s">
        <v>4764</v>
      </c>
      <c r="F2049" t="s">
        <v>4806</v>
      </c>
      <c r="G2049" t="s">
        <v>514</v>
      </c>
      <c r="H2049" s="1" t="s">
        <v>6430</v>
      </c>
      <c r="I2049" t="s">
        <v>11228</v>
      </c>
      <c r="J2049" t="s">
        <v>6531</v>
      </c>
      <c r="K2049" s="1" t="s">
        <v>11228</v>
      </c>
      <c r="L2049" s="1" t="s">
        <v>11228</v>
      </c>
      <c r="M2049" s="1" t="s">
        <v>11228</v>
      </c>
      <c r="N2049" s="1" t="s">
        <v>11228</v>
      </c>
      <c r="O2049" s="1" t="s">
        <v>11228</v>
      </c>
      <c r="P2049" s="1" t="s">
        <v>11228</v>
      </c>
      <c r="Q2049" t="s">
        <v>11228</v>
      </c>
      <c r="R2049" s="1" t="s">
        <v>48</v>
      </c>
      <c r="S2049" s="1" t="s">
        <v>48</v>
      </c>
      <c r="T2049" s="1" t="s">
        <v>48</v>
      </c>
      <c r="U2049" s="1" t="s">
        <v>9798</v>
      </c>
      <c r="V2049" s="1" t="s">
        <v>11033</v>
      </c>
      <c r="W2049" s="1" t="s">
        <v>48</v>
      </c>
      <c r="X2049" s="2">
        <v>45260</v>
      </c>
      <c r="Y2049" s="2">
        <v>47118</v>
      </c>
      <c r="Z2049" s="2">
        <v>45260</v>
      </c>
    </row>
    <row r="2050" spans="2:26" x14ac:dyDescent="0.15">
      <c r="B2050" s="1" t="s">
        <v>2434</v>
      </c>
      <c r="C2050" t="s">
        <v>3706</v>
      </c>
      <c r="D2050" t="s">
        <v>4621</v>
      </c>
      <c r="E2050" t="s">
        <v>413</v>
      </c>
      <c r="F2050" t="s">
        <v>4802</v>
      </c>
      <c r="G2050" t="s">
        <v>5920</v>
      </c>
      <c r="H2050" s="1" t="s">
        <v>48</v>
      </c>
      <c r="I2050" t="s">
        <v>7370</v>
      </c>
      <c r="J2050" t="s">
        <v>8101</v>
      </c>
      <c r="K2050" s="1" t="s">
        <v>8628</v>
      </c>
      <c r="L2050" s="1" t="s">
        <v>8715</v>
      </c>
      <c r="M2050" s="1" t="s">
        <v>4937</v>
      </c>
      <c r="N2050" s="1" t="s">
        <v>6927</v>
      </c>
      <c r="O2050" s="1" t="s">
        <v>5507</v>
      </c>
      <c r="P2050" s="1" t="s">
        <v>6186</v>
      </c>
      <c r="Q2050" t="s">
        <v>9124</v>
      </c>
      <c r="R2050" s="1" t="s">
        <v>5354</v>
      </c>
      <c r="S2050" s="1" t="s">
        <v>9202</v>
      </c>
      <c r="T2050" s="1" t="s">
        <v>9645</v>
      </c>
      <c r="U2050" s="1" t="s">
        <v>9798</v>
      </c>
      <c r="V2050" s="1" t="s">
        <v>11034</v>
      </c>
      <c r="W2050" s="1" t="s">
        <v>48</v>
      </c>
      <c r="X2050" s="2">
        <v>45288</v>
      </c>
      <c r="Y2050" s="2">
        <v>47269</v>
      </c>
      <c r="Z2050" s="2">
        <v>45288</v>
      </c>
    </row>
    <row r="2051" spans="2:26" x14ac:dyDescent="0.15">
      <c r="B2051" s="1" t="s">
        <v>3334</v>
      </c>
      <c r="C2051" t="s">
        <v>2098</v>
      </c>
      <c r="D2051" t="s">
        <v>4621</v>
      </c>
      <c r="E2051" t="s">
        <v>413</v>
      </c>
      <c r="F2051" t="s">
        <v>458</v>
      </c>
      <c r="G2051" t="s">
        <v>2561</v>
      </c>
      <c r="H2051" s="1" t="s">
        <v>1597</v>
      </c>
      <c r="I2051" t="s">
        <v>11228</v>
      </c>
      <c r="J2051" t="s">
        <v>8445</v>
      </c>
      <c r="K2051" s="1" t="s">
        <v>11228</v>
      </c>
      <c r="L2051" s="1" t="s">
        <v>11228</v>
      </c>
      <c r="M2051" s="1" t="s">
        <v>11228</v>
      </c>
      <c r="N2051" s="1" t="s">
        <v>11228</v>
      </c>
      <c r="O2051" s="1" t="s">
        <v>11228</v>
      </c>
      <c r="P2051" s="1" t="s">
        <v>48</v>
      </c>
      <c r="Q2051" t="s">
        <v>11228</v>
      </c>
      <c r="R2051" s="1" t="s">
        <v>48</v>
      </c>
      <c r="S2051" s="1" t="s">
        <v>48</v>
      </c>
      <c r="T2051" s="1" t="s">
        <v>48</v>
      </c>
      <c r="U2051" s="1" t="s">
        <v>9797</v>
      </c>
      <c r="V2051" s="1" t="s">
        <v>8418</v>
      </c>
      <c r="W2051" s="1" t="s">
        <v>48</v>
      </c>
      <c r="X2051" s="2">
        <v>45310</v>
      </c>
      <c r="Y2051" s="2">
        <v>47238</v>
      </c>
      <c r="Z2051" s="2">
        <v>45310</v>
      </c>
    </row>
    <row r="2052" spans="2:26" x14ac:dyDescent="0.15">
      <c r="B2052" s="1" t="s">
        <v>2745</v>
      </c>
      <c r="C2052" t="s">
        <v>4451</v>
      </c>
      <c r="D2052" t="s">
        <v>4621</v>
      </c>
      <c r="E2052" t="s">
        <v>4764</v>
      </c>
      <c r="F2052" t="s">
        <v>4806</v>
      </c>
      <c r="G2052" t="s">
        <v>522</v>
      </c>
      <c r="H2052" s="1" t="s">
        <v>48</v>
      </c>
      <c r="I2052" t="s">
        <v>48</v>
      </c>
      <c r="J2052" t="s">
        <v>8446</v>
      </c>
      <c r="K2052" s="1" t="s">
        <v>11228</v>
      </c>
      <c r="L2052" s="1" t="s">
        <v>11228</v>
      </c>
      <c r="M2052" s="1" t="s">
        <v>11228</v>
      </c>
      <c r="N2052" s="1" t="s">
        <v>11228</v>
      </c>
      <c r="O2052" s="1" t="s">
        <v>11228</v>
      </c>
      <c r="P2052" s="1" t="s">
        <v>48</v>
      </c>
      <c r="Q2052" t="s">
        <v>11228</v>
      </c>
      <c r="R2052" s="1" t="s">
        <v>48</v>
      </c>
      <c r="S2052" s="1" t="s">
        <v>48</v>
      </c>
      <c r="T2052" s="1" t="s">
        <v>48</v>
      </c>
      <c r="U2052" s="1" t="s">
        <v>9798</v>
      </c>
      <c r="V2052" s="1" t="s">
        <v>11035</v>
      </c>
      <c r="W2052" s="1" t="s">
        <v>48</v>
      </c>
      <c r="X2052" s="2">
        <v>45260</v>
      </c>
      <c r="Y2052" s="2">
        <v>47118</v>
      </c>
      <c r="Z2052" s="2">
        <v>45260</v>
      </c>
    </row>
    <row r="2053" spans="2:26" x14ac:dyDescent="0.15">
      <c r="B2053" s="1" t="s">
        <v>4157</v>
      </c>
      <c r="C2053" t="s">
        <v>11228</v>
      </c>
      <c r="D2053" t="s">
        <v>11228</v>
      </c>
      <c r="E2053" t="s">
        <v>11228</v>
      </c>
      <c r="F2053" t="s">
        <v>11228</v>
      </c>
      <c r="G2053" t="s">
        <v>11228</v>
      </c>
      <c r="H2053" s="1" t="s">
        <v>48</v>
      </c>
      <c r="I2053" t="s">
        <v>11228</v>
      </c>
      <c r="J2053" t="s">
        <v>8447</v>
      </c>
      <c r="K2053" s="1" t="s">
        <v>11228</v>
      </c>
      <c r="L2053" s="1" t="s">
        <v>11228</v>
      </c>
      <c r="M2053" s="1" t="s">
        <v>11228</v>
      </c>
      <c r="N2053" s="1" t="s">
        <v>11228</v>
      </c>
      <c r="O2053" s="1" t="s">
        <v>11228</v>
      </c>
      <c r="P2053" s="1" t="s">
        <v>48</v>
      </c>
      <c r="Q2053" t="s">
        <v>11228</v>
      </c>
      <c r="R2053" s="1" t="s">
        <v>48</v>
      </c>
      <c r="S2053" s="1" t="s">
        <v>48</v>
      </c>
      <c r="T2053" s="1" t="s">
        <v>48</v>
      </c>
      <c r="U2053" s="1" t="s">
        <v>9798</v>
      </c>
      <c r="V2053" s="1" t="s">
        <v>10571</v>
      </c>
      <c r="W2053" s="1" t="s">
        <v>5467</v>
      </c>
      <c r="X2053" s="2">
        <v>45272</v>
      </c>
      <c r="Y2053" s="2">
        <v>47238</v>
      </c>
      <c r="Z2053" s="2">
        <v>45272</v>
      </c>
    </row>
    <row r="2054" spans="2:26" x14ac:dyDescent="0.15">
      <c r="B2054" s="1" t="s">
        <v>1377</v>
      </c>
      <c r="C2054" t="s">
        <v>11228</v>
      </c>
      <c r="D2054" t="s">
        <v>11228</v>
      </c>
      <c r="E2054" t="s">
        <v>11228</v>
      </c>
      <c r="F2054" t="s">
        <v>11228</v>
      </c>
      <c r="G2054" t="s">
        <v>11228</v>
      </c>
      <c r="H2054" s="1" t="s">
        <v>48</v>
      </c>
      <c r="I2054" t="s">
        <v>11228</v>
      </c>
      <c r="J2054" t="s">
        <v>5940</v>
      </c>
      <c r="K2054" s="1" t="s">
        <v>4526</v>
      </c>
      <c r="L2054" s="1" t="s">
        <v>4621</v>
      </c>
      <c r="M2054" s="1" t="s">
        <v>413</v>
      </c>
      <c r="N2054" s="1" t="s">
        <v>3365</v>
      </c>
      <c r="O2054" s="1" t="s">
        <v>7466</v>
      </c>
      <c r="P2054" s="1" t="s">
        <v>48</v>
      </c>
      <c r="Q2054" t="s">
        <v>11228</v>
      </c>
      <c r="R2054" s="1" t="s">
        <v>9190</v>
      </c>
      <c r="S2054" s="1" t="s">
        <v>8996</v>
      </c>
      <c r="T2054" s="1" t="s">
        <v>3520</v>
      </c>
      <c r="U2054" s="1" t="s">
        <v>9798</v>
      </c>
      <c r="V2054" s="1" t="s">
        <v>10519</v>
      </c>
      <c r="W2054" s="1" t="s">
        <v>5467</v>
      </c>
      <c r="X2054" s="2">
        <v>45272</v>
      </c>
      <c r="Y2054" s="2">
        <v>47149</v>
      </c>
      <c r="Z2054" s="2">
        <v>45272</v>
      </c>
    </row>
    <row r="2055" spans="2:26" x14ac:dyDescent="0.15">
      <c r="B2055" s="1" t="s">
        <v>2075</v>
      </c>
      <c r="C2055" t="s">
        <v>4739</v>
      </c>
      <c r="D2055" t="s">
        <v>4621</v>
      </c>
      <c r="E2055" t="s">
        <v>597</v>
      </c>
      <c r="F2055" t="s">
        <v>5176</v>
      </c>
      <c r="G2055" t="s">
        <v>4687</v>
      </c>
      <c r="H2055" s="1" t="s">
        <v>48</v>
      </c>
      <c r="I2055" t="s">
        <v>11228</v>
      </c>
      <c r="J2055" t="s">
        <v>6561</v>
      </c>
      <c r="K2055" s="1" t="s">
        <v>11228</v>
      </c>
      <c r="L2055" s="1" t="s">
        <v>11228</v>
      </c>
      <c r="M2055" s="1" t="s">
        <v>11228</v>
      </c>
      <c r="N2055" s="1" t="s">
        <v>11228</v>
      </c>
      <c r="O2055" s="1" t="s">
        <v>11228</v>
      </c>
      <c r="P2055" s="1" t="s">
        <v>48</v>
      </c>
      <c r="Q2055" t="s">
        <v>11228</v>
      </c>
      <c r="R2055" s="1" t="s">
        <v>48</v>
      </c>
      <c r="S2055" s="1" t="s">
        <v>48</v>
      </c>
      <c r="T2055" s="1" t="s">
        <v>48</v>
      </c>
      <c r="U2055" s="1" t="s">
        <v>9798</v>
      </c>
      <c r="V2055" s="1" t="s">
        <v>11036</v>
      </c>
      <c r="W2055" s="1" t="s">
        <v>48</v>
      </c>
      <c r="X2055" s="2">
        <v>45287</v>
      </c>
      <c r="Y2055" s="2">
        <v>47238</v>
      </c>
      <c r="Z2055" s="2">
        <v>45287</v>
      </c>
    </row>
    <row r="2056" spans="2:26" x14ac:dyDescent="0.15">
      <c r="B2056" s="1" t="s">
        <v>1715</v>
      </c>
      <c r="C2056" t="s">
        <v>4422</v>
      </c>
      <c r="D2056" t="s">
        <v>4621</v>
      </c>
      <c r="E2056" t="s">
        <v>413</v>
      </c>
      <c r="F2056" t="s">
        <v>4805</v>
      </c>
      <c r="G2056" t="s">
        <v>264</v>
      </c>
      <c r="H2056" s="1" t="s">
        <v>48</v>
      </c>
      <c r="I2056" t="s">
        <v>11228</v>
      </c>
      <c r="J2056" t="s">
        <v>5216</v>
      </c>
      <c r="K2056" s="1" t="s">
        <v>11228</v>
      </c>
      <c r="L2056" s="1" t="s">
        <v>11228</v>
      </c>
      <c r="M2056" s="1" t="s">
        <v>11228</v>
      </c>
      <c r="N2056" s="1" t="s">
        <v>11228</v>
      </c>
      <c r="O2056" s="1" t="s">
        <v>11228</v>
      </c>
      <c r="P2056" s="1" t="s">
        <v>48</v>
      </c>
      <c r="Q2056" t="s">
        <v>11228</v>
      </c>
      <c r="R2056" s="1" t="s">
        <v>48</v>
      </c>
      <c r="S2056" s="1" t="s">
        <v>48</v>
      </c>
      <c r="T2056" s="1" t="s">
        <v>48</v>
      </c>
      <c r="U2056" s="1" t="s">
        <v>9798</v>
      </c>
      <c r="V2056" s="1" t="s">
        <v>11037</v>
      </c>
      <c r="W2056" s="1" t="s">
        <v>48</v>
      </c>
      <c r="X2056" s="2">
        <v>45271</v>
      </c>
      <c r="Y2056" s="2">
        <v>47118</v>
      </c>
      <c r="Z2056" s="2">
        <v>45271</v>
      </c>
    </row>
    <row r="2057" spans="2:26" x14ac:dyDescent="0.15">
      <c r="B2057" s="1" t="s">
        <v>4158</v>
      </c>
      <c r="C2057" t="s">
        <v>4468</v>
      </c>
      <c r="D2057" t="s">
        <v>4621</v>
      </c>
      <c r="E2057" t="s">
        <v>4764</v>
      </c>
      <c r="F2057" t="s">
        <v>4832</v>
      </c>
      <c r="G2057" t="s">
        <v>731</v>
      </c>
      <c r="H2057" s="1" t="s">
        <v>48</v>
      </c>
      <c r="I2057" t="s">
        <v>1403</v>
      </c>
      <c r="J2057" t="s">
        <v>8451</v>
      </c>
      <c r="K2057" s="1" t="s">
        <v>11228</v>
      </c>
      <c r="L2057" s="1" t="s">
        <v>11228</v>
      </c>
      <c r="M2057" s="1" t="s">
        <v>11228</v>
      </c>
      <c r="N2057" s="1" t="s">
        <v>11228</v>
      </c>
      <c r="O2057" s="1" t="s">
        <v>11228</v>
      </c>
      <c r="P2057" s="1" t="s">
        <v>48</v>
      </c>
      <c r="Q2057" t="s">
        <v>11228</v>
      </c>
      <c r="R2057" s="1" t="s">
        <v>48</v>
      </c>
      <c r="S2057" s="1" t="s">
        <v>48</v>
      </c>
      <c r="T2057" s="1" t="s">
        <v>48</v>
      </c>
      <c r="U2057" s="1" t="s">
        <v>9798</v>
      </c>
      <c r="V2057" s="1" t="s">
        <v>11038</v>
      </c>
      <c r="W2057" s="1" t="s">
        <v>48</v>
      </c>
      <c r="X2057" s="2">
        <v>45267</v>
      </c>
      <c r="Y2057" s="2">
        <v>47177</v>
      </c>
      <c r="Z2057" s="2">
        <v>45267</v>
      </c>
    </row>
    <row r="2058" spans="2:26" x14ac:dyDescent="0.15">
      <c r="B2058" s="1" t="s">
        <v>1602</v>
      </c>
      <c r="C2058" t="s">
        <v>4450</v>
      </c>
      <c r="D2058" t="s">
        <v>4621</v>
      </c>
      <c r="E2058" t="s">
        <v>413</v>
      </c>
      <c r="F2058" t="s">
        <v>2370</v>
      </c>
      <c r="G2058" t="s">
        <v>5510</v>
      </c>
      <c r="H2058" s="1" t="s">
        <v>3608</v>
      </c>
      <c r="I2058" t="s">
        <v>7372</v>
      </c>
      <c r="J2058" t="s">
        <v>8284</v>
      </c>
      <c r="K2058" s="1" t="s">
        <v>11228</v>
      </c>
      <c r="L2058" s="1" t="s">
        <v>11228</v>
      </c>
      <c r="M2058" s="1" t="s">
        <v>11228</v>
      </c>
      <c r="N2058" s="1" t="s">
        <v>11228</v>
      </c>
      <c r="O2058" s="1" t="s">
        <v>11228</v>
      </c>
      <c r="P2058" s="1" t="s">
        <v>48</v>
      </c>
      <c r="Q2058" t="s">
        <v>11228</v>
      </c>
      <c r="R2058" s="1" t="s">
        <v>48</v>
      </c>
      <c r="S2058" s="1" t="s">
        <v>48</v>
      </c>
      <c r="T2058" s="1" t="s">
        <v>48</v>
      </c>
      <c r="U2058" s="1" t="s">
        <v>9798</v>
      </c>
      <c r="V2058" s="1" t="s">
        <v>11039</v>
      </c>
      <c r="W2058" s="1" t="s">
        <v>48</v>
      </c>
      <c r="X2058" s="2">
        <v>45268</v>
      </c>
      <c r="Y2058" s="2">
        <v>47269</v>
      </c>
      <c r="Z2058" s="2">
        <v>45268</v>
      </c>
    </row>
    <row r="2059" spans="2:26" x14ac:dyDescent="0.15">
      <c r="B2059" s="1" t="s">
        <v>1602</v>
      </c>
      <c r="C2059" t="s">
        <v>4450</v>
      </c>
      <c r="D2059" t="s">
        <v>4621</v>
      </c>
      <c r="E2059" t="s">
        <v>413</v>
      </c>
      <c r="F2059" t="s">
        <v>2370</v>
      </c>
      <c r="G2059" t="s">
        <v>5510</v>
      </c>
      <c r="H2059" s="1" t="s">
        <v>3608</v>
      </c>
      <c r="I2059" t="s">
        <v>7372</v>
      </c>
      <c r="J2059" t="s">
        <v>8284</v>
      </c>
      <c r="K2059" s="1" t="s">
        <v>11228</v>
      </c>
      <c r="L2059" s="1" t="s">
        <v>11228</v>
      </c>
      <c r="M2059" s="1" t="s">
        <v>11228</v>
      </c>
      <c r="N2059" s="1" t="s">
        <v>11228</v>
      </c>
      <c r="O2059" s="1" t="s">
        <v>11228</v>
      </c>
      <c r="P2059" s="1" t="s">
        <v>48</v>
      </c>
      <c r="Q2059" t="s">
        <v>11228</v>
      </c>
      <c r="R2059" s="1" t="s">
        <v>48</v>
      </c>
      <c r="S2059" s="1" t="s">
        <v>48</v>
      </c>
      <c r="T2059" s="1" t="s">
        <v>48</v>
      </c>
      <c r="U2059" s="1" t="s">
        <v>9801</v>
      </c>
      <c r="V2059" s="1" t="s">
        <v>11040</v>
      </c>
      <c r="W2059" s="1" t="s">
        <v>48</v>
      </c>
      <c r="X2059" s="2">
        <v>45268</v>
      </c>
      <c r="Y2059" s="2">
        <v>47269</v>
      </c>
      <c r="Z2059" s="2">
        <v>45268</v>
      </c>
    </row>
    <row r="2060" spans="2:26" x14ac:dyDescent="0.15">
      <c r="B2060" s="1" t="s">
        <v>77</v>
      </c>
      <c r="C2060" t="s">
        <v>4547</v>
      </c>
      <c r="D2060" t="s">
        <v>4621</v>
      </c>
      <c r="E2060" t="s">
        <v>4765</v>
      </c>
      <c r="F2060" t="s">
        <v>1499</v>
      </c>
      <c r="G2060" t="s">
        <v>4446</v>
      </c>
      <c r="H2060" s="1" t="s">
        <v>48</v>
      </c>
      <c r="I2060" t="s">
        <v>48</v>
      </c>
      <c r="J2060" t="s">
        <v>8095</v>
      </c>
      <c r="K2060" s="1" t="s">
        <v>11228</v>
      </c>
      <c r="L2060" s="1" t="s">
        <v>11228</v>
      </c>
      <c r="M2060" s="1" t="s">
        <v>11228</v>
      </c>
      <c r="N2060" s="1" t="s">
        <v>11228</v>
      </c>
      <c r="O2060" s="1" t="s">
        <v>11228</v>
      </c>
      <c r="P2060" s="1" t="s">
        <v>48</v>
      </c>
      <c r="Q2060" t="s">
        <v>11228</v>
      </c>
      <c r="R2060" s="1" t="s">
        <v>48</v>
      </c>
      <c r="S2060" s="1" t="s">
        <v>48</v>
      </c>
      <c r="T2060" s="1" t="s">
        <v>48</v>
      </c>
      <c r="U2060" s="1" t="s">
        <v>9798</v>
      </c>
      <c r="V2060" s="1" t="s">
        <v>5788</v>
      </c>
      <c r="W2060" s="1" t="s">
        <v>48</v>
      </c>
      <c r="X2060" s="2">
        <v>45281</v>
      </c>
      <c r="Y2060" s="2">
        <v>47269</v>
      </c>
      <c r="Z2060" s="2">
        <v>45281</v>
      </c>
    </row>
    <row r="2061" spans="2:26" x14ac:dyDescent="0.15">
      <c r="B2061" s="1" t="s">
        <v>2118</v>
      </c>
      <c r="C2061" t="s">
        <v>3074</v>
      </c>
      <c r="D2061" t="s">
        <v>4621</v>
      </c>
      <c r="E2061" t="s">
        <v>2041</v>
      </c>
      <c r="F2061" t="s">
        <v>4963</v>
      </c>
      <c r="G2061" t="s">
        <v>6077</v>
      </c>
      <c r="H2061" s="1" t="s">
        <v>48</v>
      </c>
      <c r="I2061" t="s">
        <v>7220</v>
      </c>
      <c r="J2061" t="s">
        <v>7555</v>
      </c>
      <c r="K2061" s="1" t="s">
        <v>11228</v>
      </c>
      <c r="L2061" s="1" t="s">
        <v>11228</v>
      </c>
      <c r="M2061" s="1" t="s">
        <v>11228</v>
      </c>
      <c r="N2061" s="1" t="s">
        <v>11228</v>
      </c>
      <c r="O2061" s="1" t="s">
        <v>11228</v>
      </c>
      <c r="P2061" s="1" t="s">
        <v>11228</v>
      </c>
      <c r="Q2061" t="s">
        <v>11228</v>
      </c>
      <c r="R2061" s="1" t="s">
        <v>48</v>
      </c>
      <c r="S2061" s="1" t="s">
        <v>48</v>
      </c>
      <c r="T2061" s="1" t="s">
        <v>48</v>
      </c>
      <c r="U2061" s="1" t="s">
        <v>9798</v>
      </c>
      <c r="V2061" s="1" t="s">
        <v>3485</v>
      </c>
      <c r="W2061" s="1" t="s">
        <v>48</v>
      </c>
      <c r="X2061" s="2">
        <v>45279</v>
      </c>
      <c r="Y2061" s="2">
        <v>47208</v>
      </c>
      <c r="Z2061" s="2">
        <v>45279</v>
      </c>
    </row>
    <row r="2062" spans="2:26" x14ac:dyDescent="0.15">
      <c r="B2062" s="1" t="s">
        <v>1198</v>
      </c>
      <c r="C2062" t="s">
        <v>11228</v>
      </c>
      <c r="D2062" t="s">
        <v>11228</v>
      </c>
      <c r="E2062" t="s">
        <v>11228</v>
      </c>
      <c r="F2062" t="s">
        <v>11228</v>
      </c>
      <c r="G2062" t="s">
        <v>11228</v>
      </c>
      <c r="H2062" s="1" t="s">
        <v>48</v>
      </c>
      <c r="I2062" t="s">
        <v>48</v>
      </c>
      <c r="J2062" t="s">
        <v>8410</v>
      </c>
      <c r="K2062" s="1" t="s">
        <v>11228</v>
      </c>
      <c r="L2062" s="1" t="s">
        <v>11228</v>
      </c>
      <c r="M2062" s="1" t="s">
        <v>11228</v>
      </c>
      <c r="N2062" s="1" t="s">
        <v>11228</v>
      </c>
      <c r="O2062" s="1" t="s">
        <v>11228</v>
      </c>
      <c r="P2062" s="1" t="s">
        <v>48</v>
      </c>
      <c r="Q2062" t="s">
        <v>11228</v>
      </c>
      <c r="R2062" s="1" t="s">
        <v>48</v>
      </c>
      <c r="S2062" s="1" t="s">
        <v>48</v>
      </c>
      <c r="T2062" s="1" t="s">
        <v>48</v>
      </c>
      <c r="U2062" s="1" t="s">
        <v>9798</v>
      </c>
      <c r="V2062" s="1" t="s">
        <v>1215</v>
      </c>
      <c r="W2062" s="1" t="s">
        <v>11223</v>
      </c>
      <c r="X2062" s="2">
        <v>45125</v>
      </c>
      <c r="Y2062" s="2">
        <v>47057</v>
      </c>
      <c r="Z2062" s="2">
        <v>45125</v>
      </c>
    </row>
    <row r="2063" spans="2:26" x14ac:dyDescent="0.15">
      <c r="B2063" s="1" t="s">
        <v>3611</v>
      </c>
      <c r="C2063" t="s">
        <v>11228</v>
      </c>
      <c r="D2063" t="s">
        <v>11228</v>
      </c>
      <c r="E2063" t="s">
        <v>11228</v>
      </c>
      <c r="F2063" t="s">
        <v>11228</v>
      </c>
      <c r="G2063" t="s">
        <v>11228</v>
      </c>
      <c r="H2063" s="1" t="s">
        <v>48</v>
      </c>
      <c r="I2063" t="s">
        <v>48</v>
      </c>
      <c r="J2063" t="s">
        <v>914</v>
      </c>
      <c r="K2063" s="1" t="s">
        <v>11228</v>
      </c>
      <c r="L2063" s="1" t="s">
        <v>11228</v>
      </c>
      <c r="M2063" s="1" t="s">
        <v>11228</v>
      </c>
      <c r="N2063" s="1" t="s">
        <v>11228</v>
      </c>
      <c r="O2063" s="1" t="s">
        <v>11228</v>
      </c>
      <c r="P2063" s="1" t="s">
        <v>48</v>
      </c>
      <c r="Q2063" t="s">
        <v>11228</v>
      </c>
      <c r="R2063" s="1" t="s">
        <v>48</v>
      </c>
      <c r="S2063" s="1" t="s">
        <v>48</v>
      </c>
      <c r="T2063" s="1" t="s">
        <v>48</v>
      </c>
      <c r="U2063" s="1" t="s">
        <v>9798</v>
      </c>
      <c r="V2063" s="1" t="s">
        <v>11221</v>
      </c>
      <c r="W2063" s="1" t="s">
        <v>11223</v>
      </c>
      <c r="X2063" s="2">
        <v>45742</v>
      </c>
      <c r="Y2063" s="2">
        <v>47634</v>
      </c>
      <c r="Z2063" s="2">
        <v>45742</v>
      </c>
    </row>
    <row r="2064" spans="2:26" x14ac:dyDescent="0.15">
      <c r="B2064" s="1" t="s">
        <v>4168</v>
      </c>
      <c r="C2064" t="s">
        <v>4457</v>
      </c>
      <c r="D2064" t="s">
        <v>4621</v>
      </c>
      <c r="E2064" t="s">
        <v>413</v>
      </c>
      <c r="F2064" t="s">
        <v>4809</v>
      </c>
      <c r="G2064" t="s">
        <v>6243</v>
      </c>
      <c r="H2064" s="1" t="s">
        <v>48</v>
      </c>
      <c r="I2064" t="s">
        <v>48</v>
      </c>
      <c r="J2064" t="s">
        <v>8454</v>
      </c>
      <c r="K2064" s="1" t="s">
        <v>11228</v>
      </c>
      <c r="L2064" s="1" t="s">
        <v>11228</v>
      </c>
      <c r="M2064" s="1" t="s">
        <v>11228</v>
      </c>
      <c r="N2064" s="1" t="s">
        <v>11228</v>
      </c>
      <c r="O2064" s="1" t="s">
        <v>11228</v>
      </c>
      <c r="P2064" s="1" t="s">
        <v>48</v>
      </c>
      <c r="Q2064" t="s">
        <v>11228</v>
      </c>
      <c r="R2064" s="1" t="s">
        <v>48</v>
      </c>
      <c r="S2064" s="1" t="s">
        <v>48</v>
      </c>
      <c r="T2064" s="1" t="s">
        <v>48</v>
      </c>
      <c r="U2064" s="1" t="s">
        <v>9798</v>
      </c>
      <c r="V2064" s="1" t="s">
        <v>8158</v>
      </c>
      <c r="W2064" s="1" t="s">
        <v>48</v>
      </c>
      <c r="X2064" s="2">
        <v>45281</v>
      </c>
      <c r="Y2064" s="2">
        <v>47177</v>
      </c>
      <c r="Z2064" s="2">
        <v>45281</v>
      </c>
    </row>
    <row r="2065" spans="2:26" x14ac:dyDescent="0.15">
      <c r="B2065" s="1" t="s">
        <v>1226</v>
      </c>
      <c r="C2065" s="7" t="s">
        <v>11228</v>
      </c>
      <c r="D2065" t="s">
        <v>11228</v>
      </c>
      <c r="E2065" t="s">
        <v>11228</v>
      </c>
      <c r="F2065" t="s">
        <v>11228</v>
      </c>
      <c r="G2065" t="s">
        <v>11228</v>
      </c>
      <c r="H2065" s="1" t="s">
        <v>48</v>
      </c>
      <c r="I2065" t="s">
        <v>11228</v>
      </c>
      <c r="J2065" t="s">
        <v>6474</v>
      </c>
      <c r="K2065" s="1" t="s">
        <v>11228</v>
      </c>
      <c r="L2065" s="1" t="s">
        <v>11228</v>
      </c>
      <c r="M2065" s="1" t="s">
        <v>11228</v>
      </c>
      <c r="N2065" s="1" t="s">
        <v>11228</v>
      </c>
      <c r="O2065" s="1" t="s">
        <v>11228</v>
      </c>
      <c r="P2065" s="1" t="s">
        <v>48</v>
      </c>
      <c r="Q2065" t="s">
        <v>11228</v>
      </c>
      <c r="R2065" s="1" t="s">
        <v>48</v>
      </c>
      <c r="S2065" s="1" t="s">
        <v>48</v>
      </c>
      <c r="T2065" s="1" t="s">
        <v>48</v>
      </c>
      <c r="U2065" s="1" t="s">
        <v>9656</v>
      </c>
      <c r="V2065" s="1" t="s">
        <v>10538</v>
      </c>
      <c r="W2065" s="1" t="s">
        <v>11223</v>
      </c>
      <c r="X2065" s="2">
        <v>44529</v>
      </c>
      <c r="Y2065" s="2">
        <v>46356</v>
      </c>
      <c r="Z2065" s="2">
        <v>44529</v>
      </c>
    </row>
    <row r="2066" spans="2:26" x14ac:dyDescent="0.15">
      <c r="B2066" s="1" t="s">
        <v>1611</v>
      </c>
      <c r="C2066" t="s">
        <v>4450</v>
      </c>
      <c r="D2066" t="s">
        <v>4621</v>
      </c>
      <c r="E2066" t="s">
        <v>413</v>
      </c>
      <c r="F2066" t="s">
        <v>5180</v>
      </c>
      <c r="G2066" t="s">
        <v>6245</v>
      </c>
      <c r="H2066" s="1" t="s">
        <v>48</v>
      </c>
      <c r="I2066" t="s">
        <v>7374</v>
      </c>
      <c r="J2066" t="s">
        <v>8455</v>
      </c>
      <c r="K2066" s="1" t="s">
        <v>11228</v>
      </c>
      <c r="L2066" s="1" t="s">
        <v>11228</v>
      </c>
      <c r="M2066" s="1" t="s">
        <v>11228</v>
      </c>
      <c r="N2066" s="1" t="s">
        <v>11228</v>
      </c>
      <c r="O2066" s="1" t="s">
        <v>11228</v>
      </c>
      <c r="P2066" s="1" t="s">
        <v>48</v>
      </c>
      <c r="Q2066" t="s">
        <v>11228</v>
      </c>
      <c r="R2066" s="1" t="s">
        <v>48</v>
      </c>
      <c r="S2066" s="1" t="s">
        <v>48</v>
      </c>
      <c r="T2066" s="1" t="s">
        <v>48</v>
      </c>
      <c r="U2066" s="1" t="s">
        <v>9798</v>
      </c>
      <c r="V2066" s="1" t="s">
        <v>11043</v>
      </c>
      <c r="W2066" s="1" t="s">
        <v>48</v>
      </c>
      <c r="X2066" s="2">
        <v>45317</v>
      </c>
      <c r="Y2066" s="2">
        <v>47269</v>
      </c>
      <c r="Z2066" s="2">
        <v>45317</v>
      </c>
    </row>
    <row r="2067" spans="2:26" x14ac:dyDescent="0.15">
      <c r="B2067" s="1" t="s">
        <v>4170</v>
      </c>
      <c r="C2067" t="s">
        <v>4424</v>
      </c>
      <c r="D2067" t="s">
        <v>4621</v>
      </c>
      <c r="E2067" t="s">
        <v>4764</v>
      </c>
      <c r="F2067" t="s">
        <v>1580</v>
      </c>
      <c r="G2067" t="s">
        <v>5712</v>
      </c>
      <c r="H2067" s="1" t="s">
        <v>48</v>
      </c>
      <c r="I2067" t="s">
        <v>11228</v>
      </c>
      <c r="J2067" t="s">
        <v>8456</v>
      </c>
      <c r="K2067" s="1" t="s">
        <v>11228</v>
      </c>
      <c r="L2067" s="1" t="s">
        <v>11228</v>
      </c>
      <c r="M2067" s="1" t="s">
        <v>11228</v>
      </c>
      <c r="N2067" s="1" t="s">
        <v>11228</v>
      </c>
      <c r="O2067" s="1" t="s">
        <v>11228</v>
      </c>
      <c r="P2067" s="1" t="s">
        <v>48</v>
      </c>
      <c r="Q2067" t="s">
        <v>11228</v>
      </c>
      <c r="R2067" s="1" t="s">
        <v>48</v>
      </c>
      <c r="S2067" s="1" t="s">
        <v>48</v>
      </c>
      <c r="T2067" s="1" t="s">
        <v>48</v>
      </c>
      <c r="U2067" s="1" t="s">
        <v>9798</v>
      </c>
      <c r="V2067" s="1" t="s">
        <v>283</v>
      </c>
      <c r="W2067" s="1" t="s">
        <v>48</v>
      </c>
      <c r="X2067" s="2">
        <v>45303</v>
      </c>
      <c r="Y2067" s="2">
        <v>47299</v>
      </c>
      <c r="Z2067" s="2">
        <v>45303</v>
      </c>
    </row>
    <row r="2068" spans="2:26" x14ac:dyDescent="0.15">
      <c r="B2068" s="1" t="s">
        <v>4172</v>
      </c>
      <c r="C2068" t="s">
        <v>2241</v>
      </c>
      <c r="D2068" t="s">
        <v>4621</v>
      </c>
      <c r="E2068" t="s">
        <v>4765</v>
      </c>
      <c r="F2068" t="s">
        <v>4799</v>
      </c>
      <c r="G2068" t="s">
        <v>6249</v>
      </c>
      <c r="H2068" s="1" t="s">
        <v>48</v>
      </c>
      <c r="I2068" t="s">
        <v>48</v>
      </c>
      <c r="J2068" t="s">
        <v>8458</v>
      </c>
      <c r="K2068" s="1" t="s">
        <v>11228</v>
      </c>
      <c r="L2068" s="1" t="s">
        <v>11228</v>
      </c>
      <c r="M2068" s="1" t="s">
        <v>11228</v>
      </c>
      <c r="N2068" s="1" t="s">
        <v>11228</v>
      </c>
      <c r="O2068" s="1" t="s">
        <v>11228</v>
      </c>
      <c r="P2068" s="1" t="s">
        <v>48</v>
      </c>
      <c r="Q2068" t="s">
        <v>11228</v>
      </c>
      <c r="R2068" s="1" t="s">
        <v>48</v>
      </c>
      <c r="S2068" s="1" t="s">
        <v>48</v>
      </c>
      <c r="T2068" s="1" t="s">
        <v>48</v>
      </c>
      <c r="U2068" s="1" t="s">
        <v>9798</v>
      </c>
      <c r="V2068" s="1" t="s">
        <v>478</v>
      </c>
      <c r="W2068" s="1" t="s">
        <v>48</v>
      </c>
      <c r="X2068" s="2">
        <v>45303</v>
      </c>
      <c r="Y2068" s="2">
        <v>47299</v>
      </c>
      <c r="Z2068" s="2">
        <v>45303</v>
      </c>
    </row>
    <row r="2069" spans="2:26" x14ac:dyDescent="0.15">
      <c r="B2069" s="1" t="s">
        <v>4172</v>
      </c>
      <c r="C2069" t="s">
        <v>2241</v>
      </c>
      <c r="D2069" t="s">
        <v>4621</v>
      </c>
      <c r="E2069" t="s">
        <v>4765</v>
      </c>
      <c r="F2069" t="s">
        <v>4799</v>
      </c>
      <c r="G2069" t="s">
        <v>6249</v>
      </c>
      <c r="H2069" s="1" t="s">
        <v>48</v>
      </c>
      <c r="I2069" t="s">
        <v>48</v>
      </c>
      <c r="J2069" t="s">
        <v>8458</v>
      </c>
      <c r="K2069" s="1" t="s">
        <v>11228</v>
      </c>
      <c r="L2069" s="1" t="s">
        <v>11228</v>
      </c>
      <c r="M2069" s="1" t="s">
        <v>11228</v>
      </c>
      <c r="N2069" s="1" t="s">
        <v>11228</v>
      </c>
      <c r="O2069" s="1" t="s">
        <v>11228</v>
      </c>
      <c r="P2069" s="1" t="s">
        <v>48</v>
      </c>
      <c r="Q2069" t="s">
        <v>11228</v>
      </c>
      <c r="R2069" s="1" t="s">
        <v>48</v>
      </c>
      <c r="S2069" s="1" t="s">
        <v>48</v>
      </c>
      <c r="T2069" s="1" t="s">
        <v>48</v>
      </c>
      <c r="U2069" s="1" t="s">
        <v>9797</v>
      </c>
      <c r="V2069" s="1" t="s">
        <v>11044</v>
      </c>
      <c r="W2069" s="1" t="s">
        <v>48</v>
      </c>
      <c r="X2069" s="2">
        <v>45359</v>
      </c>
      <c r="Y2069" s="2">
        <v>47299</v>
      </c>
      <c r="Z2069" s="2">
        <v>45359</v>
      </c>
    </row>
    <row r="2070" spans="2:26" x14ac:dyDescent="0.15">
      <c r="B2070" s="1" t="s">
        <v>4124</v>
      </c>
      <c r="C2070" t="s">
        <v>4444</v>
      </c>
      <c r="D2070" t="s">
        <v>4621</v>
      </c>
      <c r="E2070" t="s">
        <v>413</v>
      </c>
      <c r="F2070" t="s">
        <v>4804</v>
      </c>
      <c r="G2070" t="s">
        <v>5230</v>
      </c>
      <c r="H2070" s="1" t="s">
        <v>48</v>
      </c>
      <c r="I2070" t="s">
        <v>7375</v>
      </c>
      <c r="J2070" t="s">
        <v>8459</v>
      </c>
      <c r="K2070" s="1" t="s">
        <v>4506</v>
      </c>
      <c r="L2070" s="1" t="s">
        <v>4621</v>
      </c>
      <c r="M2070" s="1" t="s">
        <v>413</v>
      </c>
      <c r="N2070" s="1" t="s">
        <v>4852</v>
      </c>
      <c r="O2070" s="1" t="s">
        <v>8992</v>
      </c>
      <c r="P2070" s="1" t="s">
        <v>48</v>
      </c>
      <c r="Q2070" t="s">
        <v>546</v>
      </c>
      <c r="R2070" s="1" t="s">
        <v>6928</v>
      </c>
      <c r="S2070" s="1" t="s">
        <v>347</v>
      </c>
      <c r="T2070" s="1" t="s">
        <v>9758</v>
      </c>
      <c r="U2070" s="1" t="s">
        <v>9798</v>
      </c>
      <c r="V2070" s="1" t="s">
        <v>11045</v>
      </c>
      <c r="W2070" s="1" t="s">
        <v>48</v>
      </c>
      <c r="X2070" s="2">
        <v>45317</v>
      </c>
      <c r="Y2070" s="2">
        <v>47269</v>
      </c>
      <c r="Z2070" s="2">
        <v>45317</v>
      </c>
    </row>
    <row r="2071" spans="2:26" x14ac:dyDescent="0.15">
      <c r="B2071" s="1" t="s">
        <v>4124</v>
      </c>
      <c r="C2071" t="s">
        <v>4444</v>
      </c>
      <c r="D2071" t="s">
        <v>4621</v>
      </c>
      <c r="E2071" t="s">
        <v>413</v>
      </c>
      <c r="F2071" t="s">
        <v>4804</v>
      </c>
      <c r="G2071" t="s">
        <v>5230</v>
      </c>
      <c r="H2071" s="1" t="s">
        <v>48</v>
      </c>
      <c r="I2071" t="s">
        <v>7375</v>
      </c>
      <c r="J2071" t="s">
        <v>8459</v>
      </c>
      <c r="K2071" s="1" t="s">
        <v>4506</v>
      </c>
      <c r="L2071" s="1" t="s">
        <v>4621</v>
      </c>
      <c r="M2071" s="1" t="s">
        <v>413</v>
      </c>
      <c r="N2071" s="1" t="s">
        <v>4852</v>
      </c>
      <c r="O2071" s="1" t="s">
        <v>8992</v>
      </c>
      <c r="P2071" s="1" t="s">
        <v>48</v>
      </c>
      <c r="Q2071" t="s">
        <v>546</v>
      </c>
      <c r="R2071" s="1" t="s">
        <v>6928</v>
      </c>
      <c r="S2071" s="1" t="s">
        <v>347</v>
      </c>
      <c r="T2071" s="1" t="s">
        <v>9758</v>
      </c>
      <c r="U2071" s="1" t="s">
        <v>9797</v>
      </c>
      <c r="V2071" s="1" t="s">
        <v>7083</v>
      </c>
      <c r="W2071" s="1" t="s">
        <v>48</v>
      </c>
      <c r="X2071" s="2">
        <v>45317</v>
      </c>
      <c r="Y2071" s="2">
        <v>47269</v>
      </c>
      <c r="Z2071" s="2">
        <v>45317</v>
      </c>
    </row>
    <row r="2072" spans="2:26" x14ac:dyDescent="0.15">
      <c r="B2072" s="1" t="s">
        <v>3837</v>
      </c>
      <c r="C2072" t="s">
        <v>4424</v>
      </c>
      <c r="D2072" t="s">
        <v>4621</v>
      </c>
      <c r="E2072" t="s">
        <v>2041</v>
      </c>
      <c r="F2072" t="s">
        <v>1580</v>
      </c>
      <c r="G2072" t="s">
        <v>1918</v>
      </c>
      <c r="H2072" s="1" t="s">
        <v>2271</v>
      </c>
      <c r="I2072" t="s">
        <v>11228</v>
      </c>
      <c r="J2072" t="s">
        <v>6703</v>
      </c>
      <c r="K2072" s="1" t="s">
        <v>11228</v>
      </c>
      <c r="L2072" s="1" t="s">
        <v>11228</v>
      </c>
      <c r="M2072" s="1" t="s">
        <v>11228</v>
      </c>
      <c r="N2072" s="1" t="s">
        <v>11228</v>
      </c>
      <c r="O2072" s="1" t="s">
        <v>11228</v>
      </c>
      <c r="P2072" s="1" t="s">
        <v>48</v>
      </c>
      <c r="Q2072" t="s">
        <v>11228</v>
      </c>
      <c r="R2072" s="1" t="s">
        <v>48</v>
      </c>
      <c r="S2072" s="1" t="s">
        <v>48</v>
      </c>
      <c r="T2072" s="1" t="s">
        <v>48</v>
      </c>
      <c r="U2072" s="1" t="s">
        <v>9798</v>
      </c>
      <c r="V2072" s="1" t="s">
        <v>10352</v>
      </c>
      <c r="W2072" s="1" t="s">
        <v>48</v>
      </c>
      <c r="X2072" s="2">
        <v>45310</v>
      </c>
      <c r="Y2072" s="2">
        <v>47299</v>
      </c>
      <c r="Z2072" s="2">
        <v>45310</v>
      </c>
    </row>
    <row r="2073" spans="2:26" x14ac:dyDescent="0.15">
      <c r="B2073" s="1" t="s">
        <v>4174</v>
      </c>
      <c r="C2073" t="s">
        <v>4525</v>
      </c>
      <c r="D2073" t="s">
        <v>4621</v>
      </c>
      <c r="E2073" t="s">
        <v>4765</v>
      </c>
      <c r="F2073" t="s">
        <v>557</v>
      </c>
      <c r="G2073" t="s">
        <v>1077</v>
      </c>
      <c r="H2073" s="1" t="s">
        <v>48</v>
      </c>
      <c r="I2073" t="s">
        <v>1728</v>
      </c>
      <c r="J2073" t="s">
        <v>8462</v>
      </c>
      <c r="K2073" s="1" t="s">
        <v>8679</v>
      </c>
      <c r="L2073" s="1" t="s">
        <v>4621</v>
      </c>
      <c r="M2073" s="1" t="s">
        <v>8771</v>
      </c>
      <c r="N2073" s="1" t="s">
        <v>3449</v>
      </c>
      <c r="O2073" s="1" t="s">
        <v>5389</v>
      </c>
      <c r="P2073" s="1" t="s">
        <v>6071</v>
      </c>
      <c r="Q2073" t="s">
        <v>9170</v>
      </c>
      <c r="R2073" s="1" t="s">
        <v>5354</v>
      </c>
      <c r="S2073" s="1" t="s">
        <v>5588</v>
      </c>
      <c r="T2073" s="1" t="s">
        <v>3552</v>
      </c>
      <c r="U2073" s="1" t="s">
        <v>9798</v>
      </c>
      <c r="V2073" s="1" t="s">
        <v>1304</v>
      </c>
      <c r="W2073" s="1" t="s">
        <v>48</v>
      </c>
      <c r="X2073" s="2">
        <v>45317</v>
      </c>
      <c r="Y2073" s="2">
        <v>47269</v>
      </c>
      <c r="Z2073" s="2">
        <v>45317</v>
      </c>
    </row>
    <row r="2074" spans="2:26" x14ac:dyDescent="0.15">
      <c r="B2074" s="1" t="s">
        <v>3007</v>
      </c>
      <c r="C2074" t="s">
        <v>4426</v>
      </c>
      <c r="D2074" t="s">
        <v>4621</v>
      </c>
      <c r="E2074" t="s">
        <v>413</v>
      </c>
      <c r="F2074" t="s">
        <v>3</v>
      </c>
      <c r="G2074" t="s">
        <v>5914</v>
      </c>
      <c r="H2074" s="1" t="s">
        <v>48</v>
      </c>
      <c r="I2074" t="s">
        <v>1592</v>
      </c>
      <c r="J2074" t="s">
        <v>8463</v>
      </c>
      <c r="K2074" s="1" t="s">
        <v>11228</v>
      </c>
      <c r="L2074" s="1" t="s">
        <v>11228</v>
      </c>
      <c r="M2074" s="1" t="s">
        <v>11228</v>
      </c>
      <c r="N2074" s="1" t="s">
        <v>11228</v>
      </c>
      <c r="O2074" s="1" t="s">
        <v>11228</v>
      </c>
      <c r="P2074" s="1" t="s">
        <v>48</v>
      </c>
      <c r="Q2074" t="s">
        <v>11228</v>
      </c>
      <c r="R2074" s="1" t="s">
        <v>48</v>
      </c>
      <c r="S2074" s="1" t="s">
        <v>48</v>
      </c>
      <c r="T2074" s="1" t="s">
        <v>48</v>
      </c>
      <c r="U2074" s="1" t="s">
        <v>9798</v>
      </c>
      <c r="V2074" s="1" t="s">
        <v>11046</v>
      </c>
      <c r="W2074" s="1" t="s">
        <v>48</v>
      </c>
      <c r="X2074" s="2">
        <v>45310</v>
      </c>
      <c r="Y2074" s="2">
        <v>47149</v>
      </c>
      <c r="Z2074" s="2">
        <v>45310</v>
      </c>
    </row>
    <row r="2075" spans="2:26" x14ac:dyDescent="0.15">
      <c r="B2075" s="1" t="s">
        <v>1890</v>
      </c>
      <c r="C2075" t="s">
        <v>4424</v>
      </c>
      <c r="D2075" t="s">
        <v>4621</v>
      </c>
      <c r="E2075" t="s">
        <v>4764</v>
      </c>
      <c r="F2075" t="s">
        <v>4821</v>
      </c>
      <c r="G2075" t="s">
        <v>514</v>
      </c>
      <c r="H2075" s="1" t="s">
        <v>48</v>
      </c>
      <c r="I2075" t="s">
        <v>11228</v>
      </c>
      <c r="J2075" t="s">
        <v>8466</v>
      </c>
      <c r="K2075" s="1" t="s">
        <v>11228</v>
      </c>
      <c r="L2075" s="1" t="s">
        <v>11228</v>
      </c>
      <c r="M2075" s="1" t="s">
        <v>11228</v>
      </c>
      <c r="N2075" s="1" t="s">
        <v>11228</v>
      </c>
      <c r="O2075" s="1" t="s">
        <v>11228</v>
      </c>
      <c r="P2075" s="1" t="s">
        <v>48</v>
      </c>
      <c r="Q2075" t="s">
        <v>11228</v>
      </c>
      <c r="R2075" s="1" t="s">
        <v>48</v>
      </c>
      <c r="S2075" s="1" t="s">
        <v>48</v>
      </c>
      <c r="T2075" s="1" t="s">
        <v>48</v>
      </c>
      <c r="U2075" s="1" t="s">
        <v>3344</v>
      </c>
      <c r="V2075" s="1" t="s">
        <v>11047</v>
      </c>
      <c r="W2075" s="1" t="s">
        <v>48</v>
      </c>
      <c r="X2075" s="2">
        <v>45328</v>
      </c>
      <c r="Y2075" s="2">
        <v>47299</v>
      </c>
      <c r="Z2075" s="2">
        <v>45328</v>
      </c>
    </row>
    <row r="2076" spans="2:26" x14ac:dyDescent="0.15">
      <c r="B2076" s="1" t="s">
        <v>4177</v>
      </c>
      <c r="C2076" t="s">
        <v>4633</v>
      </c>
      <c r="D2076" t="s">
        <v>4621</v>
      </c>
      <c r="E2076" t="s">
        <v>4766</v>
      </c>
      <c r="F2076" t="s">
        <v>5024</v>
      </c>
      <c r="G2076" t="s">
        <v>2617</v>
      </c>
      <c r="H2076" s="1" t="s">
        <v>48</v>
      </c>
      <c r="I2076" t="s">
        <v>7377</v>
      </c>
      <c r="J2076" t="s">
        <v>7382</v>
      </c>
      <c r="K2076" s="1" t="s">
        <v>11228</v>
      </c>
      <c r="L2076" s="1" t="s">
        <v>11228</v>
      </c>
      <c r="M2076" s="1" t="s">
        <v>11228</v>
      </c>
      <c r="N2076" s="1" t="s">
        <v>11228</v>
      </c>
      <c r="O2076" s="1" t="s">
        <v>11228</v>
      </c>
      <c r="P2076" s="1" t="s">
        <v>48</v>
      </c>
      <c r="Q2076" t="s">
        <v>11228</v>
      </c>
      <c r="R2076" s="1" t="s">
        <v>48</v>
      </c>
      <c r="S2076" s="1" t="s">
        <v>48</v>
      </c>
      <c r="T2076" s="1" t="s">
        <v>48</v>
      </c>
      <c r="U2076" s="1" t="s">
        <v>9798</v>
      </c>
      <c r="V2076" s="1" t="s">
        <v>9067</v>
      </c>
      <c r="W2076" s="1" t="s">
        <v>48</v>
      </c>
      <c r="X2076" s="2">
        <v>45352</v>
      </c>
      <c r="Y2076" s="2">
        <v>47238</v>
      </c>
      <c r="Z2076" s="2">
        <v>45352</v>
      </c>
    </row>
    <row r="2077" spans="2:26" x14ac:dyDescent="0.15">
      <c r="B2077" s="1" t="s">
        <v>4177</v>
      </c>
      <c r="C2077" t="s">
        <v>4633</v>
      </c>
      <c r="D2077" t="s">
        <v>4621</v>
      </c>
      <c r="E2077" t="s">
        <v>4766</v>
      </c>
      <c r="F2077" t="s">
        <v>5024</v>
      </c>
      <c r="G2077" t="s">
        <v>2617</v>
      </c>
      <c r="H2077" s="1" t="s">
        <v>48</v>
      </c>
      <c r="I2077" t="s">
        <v>7377</v>
      </c>
      <c r="J2077" t="s">
        <v>7382</v>
      </c>
      <c r="K2077" s="1" t="s">
        <v>11228</v>
      </c>
      <c r="L2077" s="1" t="s">
        <v>11228</v>
      </c>
      <c r="M2077" s="1" t="s">
        <v>11228</v>
      </c>
      <c r="N2077" s="1" t="s">
        <v>11228</v>
      </c>
      <c r="O2077" s="1" t="s">
        <v>11228</v>
      </c>
      <c r="P2077" s="1" t="s">
        <v>48</v>
      </c>
      <c r="Q2077" t="s">
        <v>11228</v>
      </c>
      <c r="R2077" s="1" t="s">
        <v>48</v>
      </c>
      <c r="S2077" s="1" t="s">
        <v>48</v>
      </c>
      <c r="T2077" s="1" t="s">
        <v>48</v>
      </c>
      <c r="U2077" s="1" t="s">
        <v>9797</v>
      </c>
      <c r="V2077" s="1" t="s">
        <v>11048</v>
      </c>
      <c r="W2077" s="1" t="s">
        <v>48</v>
      </c>
      <c r="X2077" s="2">
        <v>45352</v>
      </c>
      <c r="Y2077" s="2">
        <v>47238</v>
      </c>
      <c r="Z2077" s="2">
        <v>45352</v>
      </c>
    </row>
    <row r="2078" spans="2:26" x14ac:dyDescent="0.15">
      <c r="B2078" s="1" t="s">
        <v>4177</v>
      </c>
      <c r="C2078" t="s">
        <v>4633</v>
      </c>
      <c r="D2078" t="s">
        <v>4621</v>
      </c>
      <c r="E2078" t="s">
        <v>4766</v>
      </c>
      <c r="F2078" t="s">
        <v>5024</v>
      </c>
      <c r="G2078" t="s">
        <v>2617</v>
      </c>
      <c r="H2078" s="1" t="s">
        <v>48</v>
      </c>
      <c r="I2078" t="s">
        <v>7377</v>
      </c>
      <c r="J2078" t="s">
        <v>7382</v>
      </c>
      <c r="K2078" s="1" t="s">
        <v>11228</v>
      </c>
      <c r="L2078" s="1" t="s">
        <v>11228</v>
      </c>
      <c r="M2078" s="1" t="s">
        <v>11228</v>
      </c>
      <c r="N2078" s="1" t="s">
        <v>11228</v>
      </c>
      <c r="O2078" s="1" t="s">
        <v>11228</v>
      </c>
      <c r="P2078" s="1" t="s">
        <v>48</v>
      </c>
      <c r="Q2078" t="s">
        <v>11228</v>
      </c>
      <c r="R2078" s="1" t="s">
        <v>48</v>
      </c>
      <c r="S2078" s="1" t="s">
        <v>48</v>
      </c>
      <c r="T2078" s="1" t="s">
        <v>48</v>
      </c>
      <c r="U2078" s="1" t="s">
        <v>9802</v>
      </c>
      <c r="V2078" s="1" t="s">
        <v>713</v>
      </c>
      <c r="W2078" s="1" t="s">
        <v>48</v>
      </c>
      <c r="X2078" s="2">
        <v>45352</v>
      </c>
      <c r="Y2078" s="2">
        <v>47238</v>
      </c>
      <c r="Z2078" s="2">
        <v>45352</v>
      </c>
    </row>
    <row r="2079" spans="2:26" x14ac:dyDescent="0.15">
      <c r="B2079" s="1" t="s">
        <v>4177</v>
      </c>
      <c r="C2079" t="s">
        <v>4633</v>
      </c>
      <c r="D2079" t="s">
        <v>4621</v>
      </c>
      <c r="E2079" t="s">
        <v>4766</v>
      </c>
      <c r="F2079" t="s">
        <v>5024</v>
      </c>
      <c r="G2079" t="s">
        <v>2617</v>
      </c>
      <c r="H2079" s="1" t="s">
        <v>48</v>
      </c>
      <c r="I2079" t="s">
        <v>7377</v>
      </c>
      <c r="J2079" t="s">
        <v>7382</v>
      </c>
      <c r="K2079" s="1" t="s">
        <v>11228</v>
      </c>
      <c r="L2079" s="1" t="s">
        <v>11228</v>
      </c>
      <c r="M2079" s="1" t="s">
        <v>11228</v>
      </c>
      <c r="N2079" s="1" t="s">
        <v>11228</v>
      </c>
      <c r="O2079" s="1" t="s">
        <v>11228</v>
      </c>
      <c r="P2079" s="1" t="s">
        <v>48</v>
      </c>
      <c r="Q2079" t="s">
        <v>11228</v>
      </c>
      <c r="R2079" s="1" t="s">
        <v>48</v>
      </c>
      <c r="S2079" s="1" t="s">
        <v>48</v>
      </c>
      <c r="T2079" s="1" t="s">
        <v>48</v>
      </c>
      <c r="U2079" s="1" t="s">
        <v>233</v>
      </c>
      <c r="V2079" s="1" t="s">
        <v>11049</v>
      </c>
      <c r="W2079" s="1" t="s">
        <v>48</v>
      </c>
      <c r="X2079" s="2">
        <v>45593</v>
      </c>
      <c r="Y2079" s="2">
        <v>47422</v>
      </c>
      <c r="Z2079" s="2">
        <v>45593</v>
      </c>
    </row>
    <row r="2080" spans="2:26" x14ac:dyDescent="0.15">
      <c r="B2080" s="1" t="s">
        <v>1955</v>
      </c>
      <c r="C2080" t="s">
        <v>4426</v>
      </c>
      <c r="D2080" t="s">
        <v>4621</v>
      </c>
      <c r="E2080" t="s">
        <v>413</v>
      </c>
      <c r="F2080" t="s">
        <v>3</v>
      </c>
      <c r="G2080" t="s">
        <v>6250</v>
      </c>
      <c r="H2080" s="1" t="s">
        <v>48</v>
      </c>
      <c r="I2080" t="s">
        <v>11228</v>
      </c>
      <c r="J2080" t="s">
        <v>8467</v>
      </c>
      <c r="K2080" s="1" t="s">
        <v>3702</v>
      </c>
      <c r="L2080" s="1" t="s">
        <v>4621</v>
      </c>
      <c r="M2080" s="1" t="s">
        <v>413</v>
      </c>
      <c r="N2080" s="1" t="s">
        <v>628</v>
      </c>
      <c r="O2080" s="1" t="s">
        <v>8994</v>
      </c>
      <c r="P2080" s="1" t="s">
        <v>48</v>
      </c>
      <c r="Q2080" t="s">
        <v>4239</v>
      </c>
      <c r="R2080" s="1" t="s">
        <v>7112</v>
      </c>
      <c r="S2080" s="1" t="s">
        <v>1383</v>
      </c>
      <c r="T2080" s="1" t="s">
        <v>9693</v>
      </c>
      <c r="U2080" s="1" t="s">
        <v>9798</v>
      </c>
      <c r="V2080" s="1" t="s">
        <v>9078</v>
      </c>
      <c r="W2080" s="1" t="s">
        <v>48</v>
      </c>
      <c r="X2080" s="2">
        <v>45322</v>
      </c>
      <c r="Y2080" s="2">
        <v>47149</v>
      </c>
      <c r="Z2080" s="2">
        <v>45322</v>
      </c>
    </row>
    <row r="2081" spans="2:26" x14ac:dyDescent="0.15">
      <c r="B2081" s="1" t="s">
        <v>4179</v>
      </c>
      <c r="C2081" t="s">
        <v>4639</v>
      </c>
      <c r="D2081" t="s">
        <v>4621</v>
      </c>
      <c r="E2081" t="s">
        <v>2041</v>
      </c>
      <c r="F2081" t="s">
        <v>5030</v>
      </c>
      <c r="G2081" t="s">
        <v>5604</v>
      </c>
      <c r="H2081" s="1" t="s">
        <v>48</v>
      </c>
      <c r="I2081" t="s">
        <v>7378</v>
      </c>
      <c r="J2081" t="s">
        <v>8216</v>
      </c>
      <c r="K2081" s="1" t="s">
        <v>11228</v>
      </c>
      <c r="L2081" s="1" t="s">
        <v>11228</v>
      </c>
      <c r="M2081" s="1" t="s">
        <v>11228</v>
      </c>
      <c r="N2081" s="1" t="s">
        <v>11228</v>
      </c>
      <c r="O2081" s="1" t="s">
        <v>11228</v>
      </c>
      <c r="P2081" s="1" t="s">
        <v>48</v>
      </c>
      <c r="Q2081" t="s">
        <v>11228</v>
      </c>
      <c r="R2081" s="1" t="s">
        <v>48</v>
      </c>
      <c r="S2081" s="1" t="s">
        <v>48</v>
      </c>
      <c r="T2081" s="1" t="s">
        <v>48</v>
      </c>
      <c r="U2081" s="1" t="s">
        <v>9798</v>
      </c>
      <c r="V2081" s="1" t="s">
        <v>9117</v>
      </c>
      <c r="W2081" s="1" t="s">
        <v>48</v>
      </c>
      <c r="X2081" s="2">
        <v>45357</v>
      </c>
      <c r="Y2081" s="2">
        <v>47238</v>
      </c>
      <c r="Z2081" s="2">
        <v>45357</v>
      </c>
    </row>
    <row r="2082" spans="2:26" x14ac:dyDescent="0.15">
      <c r="B2082" s="1" t="s">
        <v>4179</v>
      </c>
      <c r="C2082" t="s">
        <v>4639</v>
      </c>
      <c r="D2082" t="s">
        <v>4621</v>
      </c>
      <c r="E2082" t="s">
        <v>2041</v>
      </c>
      <c r="F2082" t="s">
        <v>5030</v>
      </c>
      <c r="G2082" t="s">
        <v>5604</v>
      </c>
      <c r="H2082" s="1" t="s">
        <v>48</v>
      </c>
      <c r="I2082" t="s">
        <v>7378</v>
      </c>
      <c r="J2082" t="s">
        <v>8216</v>
      </c>
      <c r="K2082" s="1" t="s">
        <v>11228</v>
      </c>
      <c r="L2082" s="1" t="s">
        <v>11228</v>
      </c>
      <c r="M2082" s="1" t="s">
        <v>11228</v>
      </c>
      <c r="N2082" s="1" t="s">
        <v>11228</v>
      </c>
      <c r="O2082" s="1" t="s">
        <v>11228</v>
      </c>
      <c r="P2082" s="1" t="s">
        <v>48</v>
      </c>
      <c r="Q2082" t="s">
        <v>11228</v>
      </c>
      <c r="R2082" s="1" t="s">
        <v>48</v>
      </c>
      <c r="S2082" s="1" t="s">
        <v>48</v>
      </c>
      <c r="T2082" s="1" t="s">
        <v>48</v>
      </c>
      <c r="U2082" s="1" t="s">
        <v>2027</v>
      </c>
      <c r="V2082" s="1" t="s">
        <v>11050</v>
      </c>
      <c r="W2082" s="1" t="s">
        <v>48</v>
      </c>
      <c r="X2082" s="2">
        <v>45357</v>
      </c>
      <c r="Y2082" s="2">
        <v>47238</v>
      </c>
      <c r="Z2082" s="2">
        <v>45357</v>
      </c>
    </row>
    <row r="2083" spans="2:26" x14ac:dyDescent="0.15">
      <c r="B2083" s="1" t="s">
        <v>48</v>
      </c>
      <c r="C2083" t="s">
        <v>4450</v>
      </c>
      <c r="D2083" t="s">
        <v>4621</v>
      </c>
      <c r="E2083" t="s">
        <v>413</v>
      </c>
      <c r="F2083" t="s">
        <v>2370</v>
      </c>
      <c r="G2083" t="s">
        <v>5561</v>
      </c>
      <c r="H2083" s="1" t="s">
        <v>48</v>
      </c>
      <c r="I2083" t="s">
        <v>11228</v>
      </c>
      <c r="J2083" t="s">
        <v>8469</v>
      </c>
      <c r="K2083" s="1" t="s">
        <v>11228</v>
      </c>
      <c r="L2083" s="1" t="s">
        <v>11228</v>
      </c>
      <c r="M2083" s="1" t="s">
        <v>11228</v>
      </c>
      <c r="N2083" s="1" t="s">
        <v>11228</v>
      </c>
      <c r="O2083" s="1" t="s">
        <v>11228</v>
      </c>
      <c r="P2083" s="1" t="s">
        <v>48</v>
      </c>
      <c r="Q2083" t="s">
        <v>11228</v>
      </c>
      <c r="R2083" s="1" t="s">
        <v>48</v>
      </c>
      <c r="S2083" s="1" t="s">
        <v>48</v>
      </c>
      <c r="T2083" s="1" t="s">
        <v>48</v>
      </c>
      <c r="U2083" s="1" t="s">
        <v>7045</v>
      </c>
      <c r="V2083" s="1" t="s">
        <v>4587</v>
      </c>
      <c r="W2083" s="1" t="s">
        <v>48</v>
      </c>
      <c r="X2083" s="2">
        <v>45350</v>
      </c>
      <c r="Y2083" s="2">
        <v>47269</v>
      </c>
      <c r="Z2083" s="2">
        <v>45350</v>
      </c>
    </row>
    <row r="2084" spans="2:26" x14ac:dyDescent="0.15">
      <c r="B2084" s="1" t="s">
        <v>4180</v>
      </c>
      <c r="C2084" t="s">
        <v>4450</v>
      </c>
      <c r="D2084" t="s">
        <v>4621</v>
      </c>
      <c r="E2084" t="s">
        <v>413</v>
      </c>
      <c r="F2084" t="s">
        <v>2370</v>
      </c>
      <c r="G2084" t="s">
        <v>6251</v>
      </c>
      <c r="H2084" s="1" t="s">
        <v>48</v>
      </c>
      <c r="I2084" t="s">
        <v>48</v>
      </c>
      <c r="J2084" t="s">
        <v>3111</v>
      </c>
      <c r="K2084" s="1" t="s">
        <v>11228</v>
      </c>
      <c r="L2084" s="1" t="s">
        <v>11228</v>
      </c>
      <c r="M2084" s="1" t="s">
        <v>11228</v>
      </c>
      <c r="N2084" s="1" t="s">
        <v>11228</v>
      </c>
      <c r="O2084" s="1" t="s">
        <v>11228</v>
      </c>
      <c r="P2084" s="1" t="s">
        <v>48</v>
      </c>
      <c r="Q2084" t="s">
        <v>11228</v>
      </c>
      <c r="R2084" s="1" t="s">
        <v>48</v>
      </c>
      <c r="S2084" s="1" t="s">
        <v>48</v>
      </c>
      <c r="T2084" s="1" t="s">
        <v>48</v>
      </c>
      <c r="U2084" s="1" t="s">
        <v>9797</v>
      </c>
      <c r="V2084" s="1" t="s">
        <v>10625</v>
      </c>
      <c r="W2084" s="1" t="s">
        <v>48</v>
      </c>
      <c r="X2084" s="2">
        <v>45322</v>
      </c>
      <c r="Y2084" s="2">
        <v>47269</v>
      </c>
      <c r="Z2084" s="2">
        <v>45322</v>
      </c>
    </row>
    <row r="2085" spans="2:26" x14ac:dyDescent="0.15">
      <c r="B2085" s="1" t="s">
        <v>4183</v>
      </c>
      <c r="C2085" t="s">
        <v>4547</v>
      </c>
      <c r="D2085" t="s">
        <v>4621</v>
      </c>
      <c r="E2085" t="s">
        <v>413</v>
      </c>
      <c r="F2085" t="s">
        <v>1499</v>
      </c>
      <c r="G2085" t="s">
        <v>3304</v>
      </c>
      <c r="H2085" s="1" t="s">
        <v>48</v>
      </c>
      <c r="I2085" t="s">
        <v>48</v>
      </c>
      <c r="J2085" t="s">
        <v>8019</v>
      </c>
      <c r="K2085" s="1" t="s">
        <v>11228</v>
      </c>
      <c r="L2085" s="1" t="s">
        <v>11228</v>
      </c>
      <c r="M2085" s="1" t="s">
        <v>11228</v>
      </c>
      <c r="N2085" s="1" t="s">
        <v>11228</v>
      </c>
      <c r="O2085" s="1" t="s">
        <v>11228</v>
      </c>
      <c r="P2085" s="1" t="s">
        <v>48</v>
      </c>
      <c r="Q2085" t="s">
        <v>11228</v>
      </c>
      <c r="R2085" s="1" t="s">
        <v>48</v>
      </c>
      <c r="S2085" s="1" t="s">
        <v>48</v>
      </c>
      <c r="T2085" s="1" t="s">
        <v>48</v>
      </c>
      <c r="U2085" s="1" t="s">
        <v>9797</v>
      </c>
      <c r="V2085" s="1" t="s">
        <v>11051</v>
      </c>
      <c r="W2085" s="1" t="s">
        <v>48</v>
      </c>
      <c r="X2085" s="2">
        <v>45322</v>
      </c>
      <c r="Y2085" s="2">
        <v>47269</v>
      </c>
      <c r="Z2085" s="2">
        <v>45322</v>
      </c>
    </row>
    <row r="2086" spans="2:26" x14ac:dyDescent="0.15">
      <c r="B2086" s="1" t="s">
        <v>3508</v>
      </c>
      <c r="C2086" t="s">
        <v>4450</v>
      </c>
      <c r="D2086" t="s">
        <v>4621</v>
      </c>
      <c r="E2086" t="s">
        <v>413</v>
      </c>
      <c r="F2086" t="s">
        <v>2370</v>
      </c>
      <c r="G2086" t="s">
        <v>5709</v>
      </c>
      <c r="H2086" s="1" t="s">
        <v>48</v>
      </c>
      <c r="I2086" t="s">
        <v>11228</v>
      </c>
      <c r="J2086" t="s">
        <v>8470</v>
      </c>
      <c r="K2086" s="1" t="s">
        <v>11228</v>
      </c>
      <c r="L2086" s="1" t="s">
        <v>11228</v>
      </c>
      <c r="M2086" s="1" t="s">
        <v>11228</v>
      </c>
      <c r="N2086" s="1" t="s">
        <v>11228</v>
      </c>
      <c r="O2086" s="1" t="s">
        <v>11228</v>
      </c>
      <c r="P2086" s="1" t="s">
        <v>48</v>
      </c>
      <c r="Q2086" t="s">
        <v>11228</v>
      </c>
      <c r="R2086" s="1" t="s">
        <v>48</v>
      </c>
      <c r="S2086" s="1" t="s">
        <v>48</v>
      </c>
      <c r="T2086" s="1" t="s">
        <v>48</v>
      </c>
      <c r="U2086" s="1" t="s">
        <v>9798</v>
      </c>
      <c r="V2086" s="1" t="s">
        <v>11052</v>
      </c>
      <c r="W2086" s="1" t="s">
        <v>48</v>
      </c>
      <c r="X2086" s="2">
        <v>45337</v>
      </c>
      <c r="Y2086" s="2">
        <v>47269</v>
      </c>
      <c r="Z2086" s="2">
        <v>45337</v>
      </c>
    </row>
    <row r="2087" spans="2:26" x14ac:dyDescent="0.15">
      <c r="B2087" s="1" t="s">
        <v>3508</v>
      </c>
      <c r="C2087" t="s">
        <v>4450</v>
      </c>
      <c r="D2087" t="s">
        <v>4621</v>
      </c>
      <c r="E2087" t="s">
        <v>413</v>
      </c>
      <c r="F2087" t="s">
        <v>2370</v>
      </c>
      <c r="G2087" t="s">
        <v>5709</v>
      </c>
      <c r="H2087" s="1" t="s">
        <v>48</v>
      </c>
      <c r="I2087" t="s">
        <v>11228</v>
      </c>
      <c r="J2087" t="s">
        <v>8470</v>
      </c>
      <c r="K2087" s="1" t="s">
        <v>11228</v>
      </c>
      <c r="L2087" s="1" t="s">
        <v>11228</v>
      </c>
      <c r="M2087" s="1" t="s">
        <v>11228</v>
      </c>
      <c r="N2087" s="1" t="s">
        <v>11228</v>
      </c>
      <c r="O2087" s="1" t="s">
        <v>11228</v>
      </c>
      <c r="P2087" s="1" t="s">
        <v>48</v>
      </c>
      <c r="Q2087" t="s">
        <v>11228</v>
      </c>
      <c r="R2087" s="1" t="s">
        <v>48</v>
      </c>
      <c r="S2087" s="1" t="s">
        <v>48</v>
      </c>
      <c r="T2087" s="1" t="s">
        <v>48</v>
      </c>
      <c r="U2087" s="1" t="s">
        <v>9797</v>
      </c>
      <c r="V2087" s="1" t="s">
        <v>1741</v>
      </c>
      <c r="W2087" s="1" t="s">
        <v>48</v>
      </c>
      <c r="X2087" s="2">
        <v>45337</v>
      </c>
      <c r="Y2087" s="2">
        <v>47269</v>
      </c>
      <c r="Z2087" s="2">
        <v>45337</v>
      </c>
    </row>
    <row r="2088" spans="2:26" x14ac:dyDescent="0.15">
      <c r="B2088" s="1" t="s">
        <v>179</v>
      </c>
      <c r="C2088" t="s">
        <v>3360</v>
      </c>
      <c r="D2088" t="s">
        <v>4621</v>
      </c>
      <c r="E2088" t="s">
        <v>413</v>
      </c>
      <c r="F2088" t="s">
        <v>3735</v>
      </c>
      <c r="G2088" t="s">
        <v>5459</v>
      </c>
      <c r="H2088" s="1" t="s">
        <v>48</v>
      </c>
      <c r="I2088" t="s">
        <v>7379</v>
      </c>
      <c r="J2088" t="s">
        <v>2697</v>
      </c>
      <c r="K2088" s="1" t="s">
        <v>8681</v>
      </c>
      <c r="L2088" s="1" t="s">
        <v>4621</v>
      </c>
      <c r="M2088" s="1" t="s">
        <v>4951</v>
      </c>
      <c r="N2088" s="1" t="s">
        <v>1193</v>
      </c>
      <c r="O2088" s="1" t="s">
        <v>5852</v>
      </c>
      <c r="P2088" s="1" t="s">
        <v>48</v>
      </c>
      <c r="Q2088" t="s">
        <v>2242</v>
      </c>
      <c r="R2088" s="1" t="s">
        <v>9187</v>
      </c>
      <c r="S2088" s="1" t="s">
        <v>6407</v>
      </c>
      <c r="T2088" s="1" t="s">
        <v>3733</v>
      </c>
      <c r="U2088" s="1" t="s">
        <v>9798</v>
      </c>
      <c r="V2088" s="1" t="s">
        <v>11053</v>
      </c>
      <c r="W2088" s="1" t="s">
        <v>48</v>
      </c>
      <c r="X2088" s="2">
        <v>45401</v>
      </c>
      <c r="Y2088" s="2">
        <v>47330</v>
      </c>
      <c r="Z2088" s="2">
        <v>45401</v>
      </c>
    </row>
    <row r="2089" spans="2:26" x14ac:dyDescent="0.15">
      <c r="B2089" s="1" t="s">
        <v>4187</v>
      </c>
      <c r="C2089" t="s">
        <v>3360</v>
      </c>
      <c r="D2089" t="s">
        <v>4621</v>
      </c>
      <c r="E2089" t="s">
        <v>413</v>
      </c>
      <c r="F2089" t="s">
        <v>3735</v>
      </c>
      <c r="G2089" t="s">
        <v>5459</v>
      </c>
      <c r="H2089" s="1" t="s">
        <v>48</v>
      </c>
      <c r="I2089" t="s">
        <v>7379</v>
      </c>
      <c r="J2089" t="s">
        <v>2697</v>
      </c>
      <c r="K2089" s="1" t="s">
        <v>8681</v>
      </c>
      <c r="L2089" s="1" t="s">
        <v>4621</v>
      </c>
      <c r="M2089" s="1" t="s">
        <v>4951</v>
      </c>
      <c r="N2089" s="1" t="s">
        <v>1193</v>
      </c>
      <c r="O2089" s="1" t="s">
        <v>5852</v>
      </c>
      <c r="P2089" s="1" t="s">
        <v>48</v>
      </c>
      <c r="Q2089" t="s">
        <v>2242</v>
      </c>
      <c r="R2089" s="1" t="s">
        <v>9187</v>
      </c>
      <c r="S2089" s="1" t="s">
        <v>6407</v>
      </c>
      <c r="T2089" s="1" t="s">
        <v>3733</v>
      </c>
      <c r="U2089" s="1" t="s">
        <v>9798</v>
      </c>
      <c r="V2089" s="1" t="s">
        <v>11054</v>
      </c>
      <c r="W2089" s="1" t="s">
        <v>48</v>
      </c>
      <c r="X2089" s="2">
        <v>45401</v>
      </c>
      <c r="Y2089" s="2">
        <v>47330</v>
      </c>
      <c r="Z2089" s="2">
        <v>45401</v>
      </c>
    </row>
    <row r="2090" spans="2:26" x14ac:dyDescent="0.15">
      <c r="B2090" s="1" t="s">
        <v>358</v>
      </c>
      <c r="C2090" t="s">
        <v>4422</v>
      </c>
      <c r="D2090" t="s">
        <v>4621</v>
      </c>
      <c r="E2090" t="s">
        <v>413</v>
      </c>
      <c r="F2090" t="s">
        <v>3347</v>
      </c>
      <c r="G2090" t="s">
        <v>1164</v>
      </c>
      <c r="H2090" s="1" t="s">
        <v>5348</v>
      </c>
      <c r="I2090" t="s">
        <v>48</v>
      </c>
      <c r="J2090" t="s">
        <v>8471</v>
      </c>
      <c r="K2090" s="1" t="s">
        <v>11228</v>
      </c>
      <c r="L2090" s="1" t="s">
        <v>11228</v>
      </c>
      <c r="M2090" s="1" t="s">
        <v>11228</v>
      </c>
      <c r="N2090" s="1" t="s">
        <v>11228</v>
      </c>
      <c r="O2090" s="1" t="s">
        <v>11228</v>
      </c>
      <c r="P2090" s="1" t="s">
        <v>11228</v>
      </c>
      <c r="Q2090" t="s">
        <v>11228</v>
      </c>
      <c r="R2090" s="1" t="s">
        <v>48</v>
      </c>
      <c r="S2090" s="1" t="s">
        <v>48</v>
      </c>
      <c r="T2090" s="1" t="s">
        <v>48</v>
      </c>
      <c r="U2090" s="1" t="s">
        <v>9798</v>
      </c>
      <c r="V2090" s="1" t="s">
        <v>11055</v>
      </c>
      <c r="W2090" s="1" t="s">
        <v>48</v>
      </c>
      <c r="X2090" s="2">
        <v>45328</v>
      </c>
      <c r="Y2090" s="2">
        <v>47299</v>
      </c>
      <c r="Z2090" s="2">
        <v>45328</v>
      </c>
    </row>
    <row r="2091" spans="2:26" x14ac:dyDescent="0.15">
      <c r="B2091" s="1" t="s">
        <v>3112</v>
      </c>
      <c r="C2091" t="s">
        <v>11228</v>
      </c>
      <c r="D2091" t="s">
        <v>11228</v>
      </c>
      <c r="E2091" t="s">
        <v>11228</v>
      </c>
      <c r="F2091" t="s">
        <v>11228</v>
      </c>
      <c r="G2091" t="s">
        <v>11228</v>
      </c>
      <c r="H2091" s="1" t="s">
        <v>48</v>
      </c>
      <c r="I2091" t="s">
        <v>4225</v>
      </c>
      <c r="J2091" t="s">
        <v>7828</v>
      </c>
      <c r="K2091" s="1" t="s">
        <v>4580</v>
      </c>
      <c r="L2091" s="1" t="s">
        <v>4621</v>
      </c>
      <c r="M2091" s="1" t="s">
        <v>597</v>
      </c>
      <c r="N2091" s="1" t="s">
        <v>4928</v>
      </c>
      <c r="O2091" s="1" t="s">
        <v>5938</v>
      </c>
      <c r="P2091" s="1" t="s">
        <v>48</v>
      </c>
      <c r="Q2091" t="s">
        <v>4225</v>
      </c>
      <c r="R2091" s="1" t="s">
        <v>470</v>
      </c>
      <c r="S2091" s="1" t="s">
        <v>8399</v>
      </c>
      <c r="T2091" s="1" t="s">
        <v>1002</v>
      </c>
      <c r="U2091" s="1" t="s">
        <v>9656</v>
      </c>
      <c r="V2091" s="1" t="s">
        <v>10549</v>
      </c>
      <c r="W2091" s="1" t="s">
        <v>11223</v>
      </c>
      <c r="X2091" s="2">
        <v>44678</v>
      </c>
      <c r="Y2091" s="2">
        <v>46507</v>
      </c>
      <c r="Z2091" s="2">
        <v>44678</v>
      </c>
    </row>
    <row r="2092" spans="2:26" x14ac:dyDescent="0.15">
      <c r="B2092" s="1" t="s">
        <v>4188</v>
      </c>
      <c r="C2092" t="s">
        <v>4740</v>
      </c>
      <c r="D2092" t="s">
        <v>11228</v>
      </c>
      <c r="E2092" t="s">
        <v>11228</v>
      </c>
      <c r="F2092" t="s">
        <v>5183</v>
      </c>
      <c r="G2092" t="s">
        <v>104</v>
      </c>
      <c r="H2092" s="1" t="s">
        <v>48</v>
      </c>
      <c r="I2092" t="s">
        <v>11228</v>
      </c>
      <c r="J2092" t="s">
        <v>8329</v>
      </c>
      <c r="K2092" s="1" t="s">
        <v>11228</v>
      </c>
      <c r="L2092" s="1" t="s">
        <v>11228</v>
      </c>
      <c r="M2092" s="1" t="s">
        <v>11228</v>
      </c>
      <c r="N2092" s="1" t="s">
        <v>11228</v>
      </c>
      <c r="O2092" s="1" t="s">
        <v>11228</v>
      </c>
      <c r="P2092" s="1" t="s">
        <v>48</v>
      </c>
      <c r="Q2092" t="s">
        <v>11228</v>
      </c>
      <c r="R2092" s="1" t="s">
        <v>48</v>
      </c>
      <c r="S2092" s="1" t="s">
        <v>48</v>
      </c>
      <c r="T2092" s="1" t="s">
        <v>48</v>
      </c>
      <c r="U2092" s="1" t="s">
        <v>9798</v>
      </c>
      <c r="V2092" s="1" t="s">
        <v>5398</v>
      </c>
      <c r="W2092" s="1" t="s">
        <v>48</v>
      </c>
      <c r="X2092" s="2">
        <v>45357</v>
      </c>
      <c r="Y2092" s="2">
        <v>47269</v>
      </c>
      <c r="Z2092" s="2">
        <v>45357</v>
      </c>
    </row>
    <row r="2093" spans="2:26" x14ac:dyDescent="0.15">
      <c r="B2093" s="1" t="s">
        <v>1913</v>
      </c>
      <c r="C2093" t="s">
        <v>4439</v>
      </c>
      <c r="D2093" t="s">
        <v>11228</v>
      </c>
      <c r="E2093" t="s">
        <v>11228</v>
      </c>
      <c r="F2093" t="s">
        <v>684</v>
      </c>
      <c r="G2093" t="s">
        <v>3935</v>
      </c>
      <c r="H2093" s="1" t="s">
        <v>48</v>
      </c>
      <c r="I2093" t="s">
        <v>1789</v>
      </c>
      <c r="J2093" t="s">
        <v>1297</v>
      </c>
      <c r="K2093" s="1" t="s">
        <v>5423</v>
      </c>
      <c r="L2093" s="1" t="s">
        <v>4621</v>
      </c>
      <c r="M2093" s="1" t="s">
        <v>8740</v>
      </c>
      <c r="N2093" s="1" t="s">
        <v>2074</v>
      </c>
      <c r="O2093" s="1" t="s">
        <v>8995</v>
      </c>
      <c r="P2093" s="1" t="s">
        <v>48</v>
      </c>
      <c r="Q2093" t="s">
        <v>9171</v>
      </c>
      <c r="R2093" s="1" t="s">
        <v>9190</v>
      </c>
      <c r="S2093" s="1" t="s">
        <v>9394</v>
      </c>
      <c r="T2093" s="1" t="s">
        <v>9759</v>
      </c>
      <c r="U2093" s="1" t="s">
        <v>9798</v>
      </c>
      <c r="V2093" s="1" t="s">
        <v>11056</v>
      </c>
      <c r="W2093" s="1" t="s">
        <v>48</v>
      </c>
      <c r="X2093" s="2">
        <v>45350</v>
      </c>
      <c r="Y2093" s="2">
        <v>47208</v>
      </c>
      <c r="Z2093" s="2">
        <v>45350</v>
      </c>
    </row>
    <row r="2094" spans="2:26" x14ac:dyDescent="0.15">
      <c r="B2094" s="1" t="s">
        <v>410</v>
      </c>
      <c r="C2094" t="s">
        <v>4570</v>
      </c>
      <c r="D2094" t="s">
        <v>11228</v>
      </c>
      <c r="E2094" t="s">
        <v>11228</v>
      </c>
      <c r="F2094" t="s">
        <v>4919</v>
      </c>
      <c r="G2094" t="s">
        <v>6253</v>
      </c>
      <c r="H2094" s="1" t="s">
        <v>48</v>
      </c>
      <c r="I2094" t="s">
        <v>7380</v>
      </c>
      <c r="J2094" t="s">
        <v>1011</v>
      </c>
      <c r="K2094" s="1" t="s">
        <v>11228</v>
      </c>
      <c r="L2094" s="1" t="s">
        <v>11228</v>
      </c>
      <c r="M2094" s="1" t="s">
        <v>11228</v>
      </c>
      <c r="N2094" s="1" t="s">
        <v>11228</v>
      </c>
      <c r="O2094" s="1" t="s">
        <v>11228</v>
      </c>
      <c r="P2094" s="1" t="s">
        <v>48</v>
      </c>
      <c r="Q2094" t="s">
        <v>11228</v>
      </c>
      <c r="R2094" s="1" t="s">
        <v>48</v>
      </c>
      <c r="S2094" s="1" t="s">
        <v>48</v>
      </c>
      <c r="T2094" s="1" t="s">
        <v>48</v>
      </c>
      <c r="U2094" s="1" t="s">
        <v>9798</v>
      </c>
      <c r="V2094" s="1" t="s">
        <v>1568</v>
      </c>
      <c r="W2094" s="1" t="s">
        <v>48</v>
      </c>
      <c r="X2094" s="2">
        <v>45338</v>
      </c>
      <c r="Y2094" s="2">
        <v>47238</v>
      </c>
      <c r="Z2094" s="2">
        <v>45338</v>
      </c>
    </row>
    <row r="2095" spans="2:26" x14ac:dyDescent="0.15">
      <c r="B2095" s="1" t="s">
        <v>4126</v>
      </c>
      <c r="C2095" t="s">
        <v>1431</v>
      </c>
      <c r="D2095" t="s">
        <v>11228</v>
      </c>
      <c r="E2095" t="s">
        <v>11228</v>
      </c>
      <c r="F2095" t="s">
        <v>5186</v>
      </c>
      <c r="G2095" t="s">
        <v>3069</v>
      </c>
      <c r="H2095" s="1" t="s">
        <v>48</v>
      </c>
      <c r="I2095" t="s">
        <v>11228</v>
      </c>
      <c r="J2095" t="s">
        <v>5069</v>
      </c>
      <c r="K2095" s="1" t="s">
        <v>11228</v>
      </c>
      <c r="L2095" s="1" t="s">
        <v>11228</v>
      </c>
      <c r="M2095" s="1" t="s">
        <v>11228</v>
      </c>
      <c r="N2095" s="1" t="s">
        <v>11228</v>
      </c>
      <c r="O2095" s="1" t="s">
        <v>11228</v>
      </c>
      <c r="P2095" s="1" t="s">
        <v>48</v>
      </c>
      <c r="Q2095" t="s">
        <v>11228</v>
      </c>
      <c r="R2095" s="1" t="s">
        <v>48</v>
      </c>
      <c r="S2095" s="1" t="s">
        <v>48</v>
      </c>
      <c r="T2095" s="1" t="s">
        <v>48</v>
      </c>
      <c r="U2095" s="1" t="s">
        <v>9797</v>
      </c>
      <c r="V2095" s="1" t="s">
        <v>11057</v>
      </c>
      <c r="W2095" s="1" t="s">
        <v>48</v>
      </c>
      <c r="X2095" s="2">
        <v>45343</v>
      </c>
      <c r="Y2095" s="2">
        <v>47177</v>
      </c>
      <c r="Z2095" s="2">
        <v>45343</v>
      </c>
    </row>
    <row r="2096" spans="2:26" x14ac:dyDescent="0.15">
      <c r="B2096" s="1" t="s">
        <v>3879</v>
      </c>
      <c r="C2096" t="s">
        <v>4291</v>
      </c>
      <c r="D2096" t="s">
        <v>11228</v>
      </c>
      <c r="E2096" t="s">
        <v>11228</v>
      </c>
      <c r="F2096" t="s">
        <v>3599</v>
      </c>
      <c r="G2096" t="s">
        <v>4701</v>
      </c>
      <c r="H2096" s="1" t="s">
        <v>48</v>
      </c>
      <c r="I2096" t="s">
        <v>48</v>
      </c>
      <c r="J2096" t="s">
        <v>5974</v>
      </c>
      <c r="K2096" s="1" t="s">
        <v>4563</v>
      </c>
      <c r="L2096" s="1" t="s">
        <v>4621</v>
      </c>
      <c r="M2096" s="1" t="s">
        <v>597</v>
      </c>
      <c r="N2096" s="1" t="s">
        <v>3264</v>
      </c>
      <c r="O2096" s="1" t="s">
        <v>8997</v>
      </c>
      <c r="P2096" s="1" t="s">
        <v>48</v>
      </c>
      <c r="Q2096" t="s">
        <v>9172</v>
      </c>
      <c r="R2096" s="1" t="s">
        <v>6928</v>
      </c>
      <c r="S2096" s="1" t="s">
        <v>3877</v>
      </c>
      <c r="T2096" s="1" t="s">
        <v>9760</v>
      </c>
      <c r="U2096" s="1" t="s">
        <v>9798</v>
      </c>
      <c r="V2096" s="1" t="s">
        <v>8643</v>
      </c>
      <c r="W2096" s="1" t="s">
        <v>48</v>
      </c>
      <c r="X2096" s="2">
        <v>45343</v>
      </c>
      <c r="Y2096" s="2">
        <v>47238</v>
      </c>
      <c r="Z2096" s="2">
        <v>45343</v>
      </c>
    </row>
    <row r="2097" spans="2:26" x14ac:dyDescent="0.15">
      <c r="B2097" s="1" t="s">
        <v>3879</v>
      </c>
      <c r="C2097" t="s">
        <v>4291</v>
      </c>
      <c r="D2097" t="s">
        <v>11228</v>
      </c>
      <c r="E2097" t="s">
        <v>11228</v>
      </c>
      <c r="F2097" t="s">
        <v>3599</v>
      </c>
      <c r="G2097" t="s">
        <v>4701</v>
      </c>
      <c r="H2097" s="1" t="s">
        <v>48</v>
      </c>
      <c r="I2097" t="s">
        <v>48</v>
      </c>
      <c r="J2097" t="s">
        <v>5974</v>
      </c>
      <c r="K2097" s="1" t="s">
        <v>4563</v>
      </c>
      <c r="L2097" s="1" t="s">
        <v>4621</v>
      </c>
      <c r="M2097" s="1" t="s">
        <v>597</v>
      </c>
      <c r="N2097" s="1" t="s">
        <v>3264</v>
      </c>
      <c r="O2097" s="1" t="s">
        <v>8997</v>
      </c>
      <c r="P2097" s="1" t="s">
        <v>48</v>
      </c>
      <c r="Q2097" t="s">
        <v>9172</v>
      </c>
      <c r="R2097" s="1" t="s">
        <v>6928</v>
      </c>
      <c r="S2097" s="1" t="s">
        <v>3877</v>
      </c>
      <c r="T2097" s="1" t="s">
        <v>9760</v>
      </c>
      <c r="U2097" s="1" t="s">
        <v>9797</v>
      </c>
      <c r="V2097" s="1" t="s">
        <v>3091</v>
      </c>
      <c r="W2097" s="1" t="s">
        <v>48</v>
      </c>
      <c r="X2097" s="2">
        <v>45343</v>
      </c>
      <c r="Y2097" s="2">
        <v>47238</v>
      </c>
      <c r="Z2097" s="2">
        <v>45343</v>
      </c>
    </row>
    <row r="2098" spans="2:26" x14ac:dyDescent="0.15">
      <c r="B2098" s="1" t="s">
        <v>483</v>
      </c>
      <c r="C2098" t="s">
        <v>4519</v>
      </c>
      <c r="D2098" t="s">
        <v>4621</v>
      </c>
      <c r="E2098" t="s">
        <v>413</v>
      </c>
      <c r="F2098" t="s">
        <v>4863</v>
      </c>
      <c r="G2098" t="s">
        <v>2627</v>
      </c>
      <c r="H2098" s="1" t="s">
        <v>48</v>
      </c>
      <c r="I2098" t="s">
        <v>11228</v>
      </c>
      <c r="J2098" t="s">
        <v>8474</v>
      </c>
      <c r="K2098" s="1" t="s">
        <v>4519</v>
      </c>
      <c r="L2098" s="1" t="s">
        <v>4761</v>
      </c>
      <c r="M2098" s="1" t="s">
        <v>413</v>
      </c>
      <c r="N2098" s="1" t="s">
        <v>4863</v>
      </c>
      <c r="O2098" s="1" t="s">
        <v>2627</v>
      </c>
      <c r="P2098" s="1" t="s">
        <v>48</v>
      </c>
      <c r="Q2098" t="s">
        <v>11228</v>
      </c>
      <c r="R2098" s="1" t="s">
        <v>5354</v>
      </c>
      <c r="S2098" s="1" t="s">
        <v>9193</v>
      </c>
      <c r="T2098" s="1" t="s">
        <v>9761</v>
      </c>
      <c r="U2098" s="1" t="s">
        <v>9797</v>
      </c>
      <c r="V2098" s="1" t="s">
        <v>11058</v>
      </c>
      <c r="W2098" s="1" t="s">
        <v>48</v>
      </c>
      <c r="X2098" s="2">
        <v>45348</v>
      </c>
      <c r="Y2098" s="2">
        <v>47208</v>
      </c>
      <c r="Z2098" s="2">
        <v>45348</v>
      </c>
    </row>
    <row r="2099" spans="2:26" x14ac:dyDescent="0.15">
      <c r="B2099" s="1" t="s">
        <v>4053</v>
      </c>
      <c r="C2099" t="s">
        <v>3496</v>
      </c>
      <c r="D2099" t="s">
        <v>4621</v>
      </c>
      <c r="E2099" t="s">
        <v>4764</v>
      </c>
      <c r="F2099" t="s">
        <v>4165</v>
      </c>
      <c r="G2099" t="s">
        <v>6256</v>
      </c>
      <c r="H2099" s="1" t="s">
        <v>48</v>
      </c>
      <c r="I2099" t="s">
        <v>48</v>
      </c>
      <c r="J2099" t="s">
        <v>8476</v>
      </c>
      <c r="K2099" s="1" t="s">
        <v>11228</v>
      </c>
      <c r="L2099" s="1" t="s">
        <v>11228</v>
      </c>
      <c r="M2099" s="1" t="s">
        <v>11228</v>
      </c>
      <c r="N2099" s="1" t="s">
        <v>11228</v>
      </c>
      <c r="O2099" s="1" t="s">
        <v>11228</v>
      </c>
      <c r="P2099" s="1" t="s">
        <v>48</v>
      </c>
      <c r="Q2099" t="s">
        <v>11228</v>
      </c>
      <c r="R2099" s="1" t="s">
        <v>48</v>
      </c>
      <c r="S2099" s="1" t="s">
        <v>48</v>
      </c>
      <c r="T2099" s="1" t="s">
        <v>48</v>
      </c>
      <c r="U2099" s="1" t="s">
        <v>9797</v>
      </c>
      <c r="V2099" s="1" t="s">
        <v>11059</v>
      </c>
      <c r="W2099" s="1" t="s">
        <v>48</v>
      </c>
      <c r="X2099" s="2">
        <v>45357</v>
      </c>
      <c r="Y2099" s="2">
        <v>47330</v>
      </c>
      <c r="Z2099" s="2">
        <v>45357</v>
      </c>
    </row>
    <row r="2100" spans="2:26" x14ac:dyDescent="0.15">
      <c r="B2100" s="1" t="s">
        <v>4053</v>
      </c>
      <c r="C2100" t="s">
        <v>3496</v>
      </c>
      <c r="D2100" t="s">
        <v>4621</v>
      </c>
      <c r="E2100" t="s">
        <v>4764</v>
      </c>
      <c r="F2100" t="s">
        <v>4165</v>
      </c>
      <c r="G2100" t="s">
        <v>6256</v>
      </c>
      <c r="H2100" s="1" t="s">
        <v>48</v>
      </c>
      <c r="I2100" t="s">
        <v>48</v>
      </c>
      <c r="J2100" t="s">
        <v>8476</v>
      </c>
      <c r="K2100" s="1" t="s">
        <v>11228</v>
      </c>
      <c r="L2100" s="1" t="s">
        <v>11228</v>
      </c>
      <c r="M2100" s="1" t="s">
        <v>11228</v>
      </c>
      <c r="N2100" s="1" t="s">
        <v>11228</v>
      </c>
      <c r="O2100" s="1" t="s">
        <v>11228</v>
      </c>
      <c r="P2100" s="1" t="s">
        <v>48</v>
      </c>
      <c r="Q2100" t="s">
        <v>11228</v>
      </c>
      <c r="R2100" s="1" t="s">
        <v>48</v>
      </c>
      <c r="S2100" s="1" t="s">
        <v>48</v>
      </c>
      <c r="T2100" s="1" t="s">
        <v>48</v>
      </c>
      <c r="U2100" s="1" t="s">
        <v>9798</v>
      </c>
      <c r="V2100" s="1" t="s">
        <v>9563</v>
      </c>
      <c r="W2100" s="1" t="s">
        <v>48</v>
      </c>
      <c r="X2100" s="2">
        <v>45443</v>
      </c>
      <c r="Y2100" s="2">
        <v>47330</v>
      </c>
      <c r="Z2100" s="2">
        <v>45443</v>
      </c>
    </row>
    <row r="2101" spans="2:26" x14ac:dyDescent="0.15">
      <c r="B2101" s="1" t="s">
        <v>3101</v>
      </c>
      <c r="C2101" t="s">
        <v>4451</v>
      </c>
      <c r="D2101" t="s">
        <v>4621</v>
      </c>
      <c r="E2101" t="s">
        <v>4764</v>
      </c>
      <c r="F2101" t="s">
        <v>4806</v>
      </c>
      <c r="G2101" t="s">
        <v>5323</v>
      </c>
      <c r="H2101" s="1" t="s">
        <v>6004</v>
      </c>
      <c r="I2101" t="s">
        <v>11228</v>
      </c>
      <c r="J2101" t="s">
        <v>3429</v>
      </c>
      <c r="K2101" s="1" t="s">
        <v>8667</v>
      </c>
      <c r="L2101" s="1" t="s">
        <v>4621</v>
      </c>
      <c r="M2101" s="1" t="s">
        <v>8756</v>
      </c>
      <c r="N2101" s="1" t="s">
        <v>8844</v>
      </c>
      <c r="O2101" s="1" t="s">
        <v>8911</v>
      </c>
      <c r="P2101" s="1" t="s">
        <v>48</v>
      </c>
      <c r="Q2101" t="s">
        <v>11228</v>
      </c>
      <c r="R2101" s="1" t="s">
        <v>5354</v>
      </c>
      <c r="S2101" s="1" t="s">
        <v>2814</v>
      </c>
      <c r="T2101" s="1" t="s">
        <v>9345</v>
      </c>
      <c r="U2101" s="1" t="s">
        <v>9798</v>
      </c>
      <c r="V2101" s="1" t="s">
        <v>11060</v>
      </c>
      <c r="W2101" s="1" t="s">
        <v>48</v>
      </c>
      <c r="X2101" s="2">
        <v>45343</v>
      </c>
      <c r="Y2101" s="2">
        <v>47299</v>
      </c>
      <c r="Z2101" s="2">
        <v>45343</v>
      </c>
    </row>
    <row r="2102" spans="2:26" x14ac:dyDescent="0.15">
      <c r="B2102" s="1" t="s">
        <v>2906</v>
      </c>
      <c r="C2102" t="s">
        <v>2241</v>
      </c>
      <c r="D2102" t="s">
        <v>4621</v>
      </c>
      <c r="E2102" t="s">
        <v>4765</v>
      </c>
      <c r="F2102" t="s">
        <v>4799</v>
      </c>
      <c r="G2102" t="s">
        <v>5833</v>
      </c>
      <c r="H2102" s="1" t="s">
        <v>48</v>
      </c>
      <c r="I2102" t="s">
        <v>48</v>
      </c>
      <c r="J2102" t="s">
        <v>4384</v>
      </c>
      <c r="K2102" s="1" t="s">
        <v>11228</v>
      </c>
      <c r="L2102" s="1" t="s">
        <v>11228</v>
      </c>
      <c r="M2102" s="1" t="s">
        <v>11228</v>
      </c>
      <c r="N2102" s="1" t="s">
        <v>11228</v>
      </c>
      <c r="O2102" s="1" t="s">
        <v>11228</v>
      </c>
      <c r="P2102" s="1" t="s">
        <v>11228</v>
      </c>
      <c r="Q2102" t="s">
        <v>11228</v>
      </c>
      <c r="R2102" s="1" t="s">
        <v>48</v>
      </c>
      <c r="S2102" s="1" t="s">
        <v>48</v>
      </c>
      <c r="T2102" s="1" t="s">
        <v>48</v>
      </c>
      <c r="U2102" s="1" t="s">
        <v>9798</v>
      </c>
      <c r="V2102" s="1" t="s">
        <v>11061</v>
      </c>
      <c r="W2102" s="1" t="s">
        <v>48</v>
      </c>
      <c r="X2102" s="2">
        <v>45362</v>
      </c>
      <c r="Y2102" s="2">
        <v>47299</v>
      </c>
      <c r="Z2102" s="2">
        <v>45362</v>
      </c>
    </row>
    <row r="2103" spans="2:26" x14ac:dyDescent="0.15">
      <c r="B2103" s="1" t="s">
        <v>2906</v>
      </c>
      <c r="C2103" t="s">
        <v>2241</v>
      </c>
      <c r="D2103" t="s">
        <v>4621</v>
      </c>
      <c r="E2103" t="s">
        <v>4765</v>
      </c>
      <c r="F2103" t="s">
        <v>4799</v>
      </c>
      <c r="G2103" t="s">
        <v>5833</v>
      </c>
      <c r="H2103" s="1" t="s">
        <v>48</v>
      </c>
      <c r="I2103" t="s">
        <v>48</v>
      </c>
      <c r="J2103" t="s">
        <v>4384</v>
      </c>
      <c r="K2103" s="1" t="s">
        <v>11228</v>
      </c>
      <c r="L2103" s="1" t="s">
        <v>11228</v>
      </c>
      <c r="M2103" s="1" t="s">
        <v>11228</v>
      </c>
      <c r="N2103" s="1" t="s">
        <v>11228</v>
      </c>
      <c r="O2103" s="1" t="s">
        <v>11228</v>
      </c>
      <c r="P2103" s="1" t="s">
        <v>11228</v>
      </c>
      <c r="Q2103" t="s">
        <v>11228</v>
      </c>
      <c r="R2103" s="1" t="s">
        <v>48</v>
      </c>
      <c r="S2103" s="1" t="s">
        <v>48</v>
      </c>
      <c r="T2103" s="1" t="s">
        <v>48</v>
      </c>
      <c r="U2103" s="1" t="s">
        <v>9797</v>
      </c>
      <c r="V2103" s="1" t="s">
        <v>11062</v>
      </c>
      <c r="W2103" s="1" t="s">
        <v>48</v>
      </c>
      <c r="X2103" s="2">
        <v>45362</v>
      </c>
      <c r="Y2103" s="2">
        <v>47299</v>
      </c>
      <c r="Z2103" s="2">
        <v>45362</v>
      </c>
    </row>
    <row r="2104" spans="2:26" x14ac:dyDescent="0.15">
      <c r="B2104" s="1" t="s">
        <v>4190</v>
      </c>
      <c r="C2104" t="s">
        <v>4422</v>
      </c>
      <c r="D2104" t="s">
        <v>4621</v>
      </c>
      <c r="E2104" t="s">
        <v>4765</v>
      </c>
      <c r="F2104" t="s">
        <v>4805</v>
      </c>
      <c r="G2104" t="s">
        <v>5268</v>
      </c>
      <c r="H2104" s="1" t="s">
        <v>48</v>
      </c>
      <c r="I2104" t="s">
        <v>48</v>
      </c>
      <c r="J2104" t="s">
        <v>8477</v>
      </c>
      <c r="K2104" s="1" t="s">
        <v>11228</v>
      </c>
      <c r="L2104" s="1" t="s">
        <v>11228</v>
      </c>
      <c r="M2104" s="1" t="s">
        <v>11228</v>
      </c>
      <c r="N2104" s="1" t="s">
        <v>11228</v>
      </c>
      <c r="O2104" s="1" t="s">
        <v>11228</v>
      </c>
      <c r="P2104" s="1" t="s">
        <v>48</v>
      </c>
      <c r="Q2104" t="s">
        <v>11228</v>
      </c>
      <c r="R2104" s="1" t="s">
        <v>48</v>
      </c>
      <c r="S2104" s="1" t="s">
        <v>48</v>
      </c>
      <c r="T2104" s="1" t="s">
        <v>48</v>
      </c>
      <c r="U2104" s="1" t="s">
        <v>9798</v>
      </c>
      <c r="V2104" s="1" t="s">
        <v>7992</v>
      </c>
      <c r="W2104" s="1" t="s">
        <v>48</v>
      </c>
      <c r="X2104" s="2">
        <v>45348</v>
      </c>
      <c r="Y2104" s="2">
        <v>47299</v>
      </c>
      <c r="Z2104" s="2">
        <v>45348</v>
      </c>
    </row>
    <row r="2105" spans="2:26" x14ac:dyDescent="0.15">
      <c r="B2105" s="1" t="s">
        <v>35</v>
      </c>
      <c r="C2105" t="s">
        <v>11228</v>
      </c>
      <c r="D2105" t="s">
        <v>11228</v>
      </c>
      <c r="E2105" t="s">
        <v>11228</v>
      </c>
      <c r="F2105" t="s">
        <v>11228</v>
      </c>
      <c r="G2105" t="s">
        <v>11228</v>
      </c>
      <c r="H2105" s="1" t="s">
        <v>48</v>
      </c>
      <c r="I2105" t="s">
        <v>48</v>
      </c>
      <c r="J2105" t="s">
        <v>7512</v>
      </c>
      <c r="K2105" s="1" t="s">
        <v>4564</v>
      </c>
      <c r="L2105" s="1" t="s">
        <v>4621</v>
      </c>
      <c r="M2105" s="1" t="s">
        <v>2041</v>
      </c>
      <c r="N2105" s="1" t="s">
        <v>5081</v>
      </c>
      <c r="O2105" s="1" t="s">
        <v>4793</v>
      </c>
      <c r="P2105" s="1" t="s">
        <v>48</v>
      </c>
      <c r="Q2105" t="s">
        <v>8209</v>
      </c>
      <c r="R2105" s="1" t="s">
        <v>5354</v>
      </c>
      <c r="S2105" s="1" t="s">
        <v>5861</v>
      </c>
      <c r="T2105" s="1" t="s">
        <v>8359</v>
      </c>
      <c r="U2105" s="1" t="s">
        <v>9798</v>
      </c>
      <c r="V2105" s="1" t="s">
        <v>2333</v>
      </c>
      <c r="W2105" s="1" t="s">
        <v>5467</v>
      </c>
      <c r="X2105" s="2">
        <v>45348</v>
      </c>
      <c r="Y2105" s="2">
        <v>47238</v>
      </c>
      <c r="Z2105" s="2">
        <v>45348</v>
      </c>
    </row>
    <row r="2106" spans="2:26" x14ac:dyDescent="0.15">
      <c r="B2106" s="1" t="s">
        <v>2306</v>
      </c>
      <c r="C2106" t="s">
        <v>4451</v>
      </c>
      <c r="D2106" t="s">
        <v>4621</v>
      </c>
      <c r="E2106" t="s">
        <v>4764</v>
      </c>
      <c r="F2106" t="s">
        <v>4806</v>
      </c>
      <c r="G2106" t="s">
        <v>5740</v>
      </c>
      <c r="H2106" s="1" t="s">
        <v>6431</v>
      </c>
      <c r="I2106" t="s">
        <v>11228</v>
      </c>
      <c r="J2106" t="s">
        <v>8478</v>
      </c>
      <c r="K2106" s="1" t="s">
        <v>11228</v>
      </c>
      <c r="L2106" s="1" t="s">
        <v>11228</v>
      </c>
      <c r="M2106" s="1" t="s">
        <v>11228</v>
      </c>
      <c r="N2106" s="1" t="s">
        <v>11228</v>
      </c>
      <c r="O2106" s="1" t="s">
        <v>11228</v>
      </c>
      <c r="P2106" s="1" t="s">
        <v>48</v>
      </c>
      <c r="Q2106" t="s">
        <v>11228</v>
      </c>
      <c r="R2106" s="1" t="s">
        <v>48</v>
      </c>
      <c r="S2106" s="1" t="s">
        <v>48</v>
      </c>
      <c r="T2106" s="1" t="s">
        <v>48</v>
      </c>
      <c r="U2106" s="1" t="s">
        <v>9798</v>
      </c>
      <c r="V2106" s="1" t="s">
        <v>4970</v>
      </c>
      <c r="W2106" s="1" t="s">
        <v>48</v>
      </c>
      <c r="X2106" s="2">
        <v>45352</v>
      </c>
      <c r="Y2106" s="2">
        <v>47299</v>
      </c>
      <c r="Z2106" s="2">
        <v>45352</v>
      </c>
    </row>
    <row r="2107" spans="2:26" x14ac:dyDescent="0.15">
      <c r="B2107" s="1" t="s">
        <v>269</v>
      </c>
      <c r="C2107" t="s">
        <v>4440</v>
      </c>
      <c r="D2107" t="s">
        <v>4621</v>
      </c>
      <c r="E2107" t="s">
        <v>4764</v>
      </c>
      <c r="F2107" t="s">
        <v>4915</v>
      </c>
      <c r="G2107" t="s">
        <v>3691</v>
      </c>
      <c r="H2107" s="1" t="s">
        <v>48</v>
      </c>
      <c r="I2107" t="s">
        <v>6760</v>
      </c>
      <c r="J2107" t="s">
        <v>596</v>
      </c>
      <c r="K2107" s="1" t="s">
        <v>4424</v>
      </c>
      <c r="L2107" s="1" t="s">
        <v>4621</v>
      </c>
      <c r="M2107" s="1" t="s">
        <v>4764</v>
      </c>
      <c r="N2107" s="1" t="s">
        <v>4821</v>
      </c>
      <c r="O2107" s="1" t="s">
        <v>5571</v>
      </c>
      <c r="P2107" s="1" t="s">
        <v>48</v>
      </c>
      <c r="Q2107" t="s">
        <v>7407</v>
      </c>
      <c r="R2107" s="1" t="s">
        <v>5354</v>
      </c>
      <c r="S2107" s="1" t="s">
        <v>9204</v>
      </c>
      <c r="T2107" s="1" t="s">
        <v>7959</v>
      </c>
      <c r="U2107" s="1" t="s">
        <v>9798</v>
      </c>
      <c r="V2107" s="1" t="s">
        <v>11063</v>
      </c>
      <c r="W2107" s="1" t="s">
        <v>48</v>
      </c>
      <c r="X2107" s="2">
        <v>45357</v>
      </c>
      <c r="Y2107" s="2">
        <v>47299</v>
      </c>
      <c r="Z2107" s="2">
        <v>45357</v>
      </c>
    </row>
    <row r="2108" spans="2:26" x14ac:dyDescent="0.15">
      <c r="B2108" s="1" t="s">
        <v>4192</v>
      </c>
      <c r="C2108" t="s">
        <v>3941</v>
      </c>
      <c r="D2108" t="s">
        <v>4621</v>
      </c>
      <c r="E2108" t="s">
        <v>4765</v>
      </c>
      <c r="F2108" t="s">
        <v>3632</v>
      </c>
      <c r="G2108" t="s">
        <v>5350</v>
      </c>
      <c r="H2108" s="1" t="s">
        <v>48</v>
      </c>
      <c r="I2108" t="s">
        <v>7381</v>
      </c>
      <c r="J2108" t="s">
        <v>8479</v>
      </c>
      <c r="K2108" s="1" t="s">
        <v>11228</v>
      </c>
      <c r="L2108" s="1" t="s">
        <v>11228</v>
      </c>
      <c r="M2108" s="1" t="s">
        <v>11228</v>
      </c>
      <c r="N2108" s="1" t="s">
        <v>11228</v>
      </c>
      <c r="O2108" s="1" t="s">
        <v>11228</v>
      </c>
      <c r="P2108" s="1" t="s">
        <v>48</v>
      </c>
      <c r="Q2108" t="s">
        <v>11228</v>
      </c>
      <c r="R2108" s="1" t="s">
        <v>48</v>
      </c>
      <c r="S2108" s="1" t="s">
        <v>48</v>
      </c>
      <c r="T2108" s="1" t="s">
        <v>48</v>
      </c>
      <c r="U2108" s="1" t="s">
        <v>9798</v>
      </c>
      <c r="V2108" s="1" t="s">
        <v>11064</v>
      </c>
      <c r="W2108" s="1" t="s">
        <v>48</v>
      </c>
      <c r="X2108" s="2">
        <v>45373</v>
      </c>
      <c r="Y2108" s="2">
        <v>47238</v>
      </c>
      <c r="Z2108" s="2">
        <v>45373</v>
      </c>
    </row>
    <row r="2109" spans="2:26" x14ac:dyDescent="0.15">
      <c r="B2109" s="1" t="s">
        <v>4194</v>
      </c>
      <c r="C2109" t="s">
        <v>4551</v>
      </c>
      <c r="D2109" t="s">
        <v>4621</v>
      </c>
      <c r="E2109" t="s">
        <v>2041</v>
      </c>
      <c r="F2109" t="s">
        <v>4893</v>
      </c>
      <c r="G2109" t="s">
        <v>6258</v>
      </c>
      <c r="H2109" s="1" t="s">
        <v>48</v>
      </c>
      <c r="I2109" t="s">
        <v>48</v>
      </c>
      <c r="J2109" t="s">
        <v>8480</v>
      </c>
      <c r="K2109" s="1" t="s">
        <v>11228</v>
      </c>
      <c r="L2109" s="1" t="s">
        <v>11228</v>
      </c>
      <c r="M2109" s="1" t="s">
        <v>11228</v>
      </c>
      <c r="N2109" s="1" t="s">
        <v>11228</v>
      </c>
      <c r="O2109" s="1" t="s">
        <v>11228</v>
      </c>
      <c r="P2109" s="1" t="s">
        <v>11228</v>
      </c>
      <c r="Q2109" t="s">
        <v>11228</v>
      </c>
      <c r="R2109" s="1" t="s">
        <v>48</v>
      </c>
      <c r="S2109" s="1" t="s">
        <v>48</v>
      </c>
      <c r="T2109" s="1" t="s">
        <v>48</v>
      </c>
      <c r="U2109" s="1" t="s">
        <v>9798</v>
      </c>
      <c r="V2109" s="1" t="s">
        <v>7042</v>
      </c>
      <c r="W2109" s="1" t="s">
        <v>48</v>
      </c>
      <c r="X2109" s="2">
        <v>45498</v>
      </c>
      <c r="Y2109" s="2">
        <v>47361</v>
      </c>
      <c r="Z2109" s="2">
        <v>45498</v>
      </c>
    </row>
    <row r="2110" spans="2:26" x14ac:dyDescent="0.15">
      <c r="B2110" s="1" t="s">
        <v>4194</v>
      </c>
      <c r="C2110" t="s">
        <v>4551</v>
      </c>
      <c r="D2110" t="s">
        <v>4621</v>
      </c>
      <c r="E2110" t="s">
        <v>2041</v>
      </c>
      <c r="F2110" t="s">
        <v>4893</v>
      </c>
      <c r="G2110" t="s">
        <v>6258</v>
      </c>
      <c r="H2110" s="1" t="s">
        <v>48</v>
      </c>
      <c r="I2110" t="s">
        <v>48</v>
      </c>
      <c r="J2110" t="s">
        <v>8480</v>
      </c>
      <c r="K2110" s="1" t="s">
        <v>11228</v>
      </c>
      <c r="L2110" s="1" t="s">
        <v>11228</v>
      </c>
      <c r="M2110" s="1" t="s">
        <v>11228</v>
      </c>
      <c r="N2110" s="1" t="s">
        <v>11228</v>
      </c>
      <c r="O2110" s="1" t="s">
        <v>11228</v>
      </c>
      <c r="P2110" s="1" t="s">
        <v>11228</v>
      </c>
      <c r="Q2110" t="s">
        <v>11228</v>
      </c>
      <c r="R2110" s="1" t="s">
        <v>48</v>
      </c>
      <c r="S2110" s="1" t="s">
        <v>48</v>
      </c>
      <c r="T2110" s="1" t="s">
        <v>48</v>
      </c>
      <c r="U2110" s="1" t="s">
        <v>9797</v>
      </c>
      <c r="V2110" s="1" t="s">
        <v>11065</v>
      </c>
      <c r="W2110" s="1" t="s">
        <v>48</v>
      </c>
      <c r="X2110" s="2">
        <v>45498</v>
      </c>
      <c r="Y2110" s="2">
        <v>47361</v>
      </c>
      <c r="Z2110" s="2">
        <v>45498</v>
      </c>
    </row>
    <row r="2111" spans="2:26" x14ac:dyDescent="0.15">
      <c r="B2111" s="1" t="s">
        <v>2137</v>
      </c>
      <c r="C2111" t="s">
        <v>3213</v>
      </c>
      <c r="D2111" t="s">
        <v>4621</v>
      </c>
      <c r="E2111" t="s">
        <v>413</v>
      </c>
      <c r="F2111" t="s">
        <v>4785</v>
      </c>
      <c r="G2111" t="s">
        <v>6260</v>
      </c>
      <c r="H2111" s="1" t="s">
        <v>48</v>
      </c>
      <c r="I2111" t="s">
        <v>11228</v>
      </c>
      <c r="J2111" t="s">
        <v>1827</v>
      </c>
      <c r="K2111" s="1" t="s">
        <v>6420</v>
      </c>
      <c r="L2111" s="1" t="s">
        <v>8702</v>
      </c>
      <c r="M2111" s="1" t="s">
        <v>5163</v>
      </c>
      <c r="N2111" s="1" t="s">
        <v>8800</v>
      </c>
      <c r="O2111" s="1" t="s">
        <v>5570</v>
      </c>
      <c r="P2111" s="1" t="s">
        <v>7968</v>
      </c>
      <c r="Q2111" t="s">
        <v>9173</v>
      </c>
      <c r="R2111" s="1" t="s">
        <v>5354</v>
      </c>
      <c r="S2111" s="1" t="s">
        <v>5294</v>
      </c>
      <c r="T2111" s="1" t="s">
        <v>9762</v>
      </c>
      <c r="U2111" s="1" t="s">
        <v>9798</v>
      </c>
      <c r="V2111" s="1" t="s">
        <v>11066</v>
      </c>
      <c r="W2111" s="1" t="s">
        <v>48</v>
      </c>
      <c r="X2111" s="2">
        <v>45372</v>
      </c>
      <c r="Y2111" s="2">
        <v>47269</v>
      </c>
      <c r="Z2111" s="2">
        <v>45372</v>
      </c>
    </row>
    <row r="2112" spans="2:26" x14ac:dyDescent="0.15">
      <c r="B2112" s="1" t="s">
        <v>2986</v>
      </c>
      <c r="C2112" t="s">
        <v>4459</v>
      </c>
      <c r="D2112" t="s">
        <v>4621</v>
      </c>
      <c r="E2112" t="s">
        <v>4764</v>
      </c>
      <c r="F2112" t="s">
        <v>4890</v>
      </c>
      <c r="G2112" t="s">
        <v>5522</v>
      </c>
      <c r="H2112" s="1" t="s">
        <v>48</v>
      </c>
      <c r="I2112" t="s">
        <v>11228</v>
      </c>
      <c r="J2112" t="s">
        <v>8482</v>
      </c>
      <c r="K2112" s="1" t="s">
        <v>48</v>
      </c>
      <c r="L2112" s="1" t="s">
        <v>11228</v>
      </c>
      <c r="M2112" s="1" t="s">
        <v>11228</v>
      </c>
      <c r="N2112" s="1" t="s">
        <v>11228</v>
      </c>
      <c r="O2112" s="1" t="s">
        <v>11228</v>
      </c>
      <c r="P2112" s="1" t="s">
        <v>48</v>
      </c>
      <c r="Q2112" t="s">
        <v>11228</v>
      </c>
      <c r="R2112" s="1" t="s">
        <v>48</v>
      </c>
      <c r="S2112" s="1" t="s">
        <v>48</v>
      </c>
      <c r="T2112" s="1" t="s">
        <v>48</v>
      </c>
      <c r="U2112" s="1" t="s">
        <v>9798</v>
      </c>
      <c r="V2112" s="1" t="s">
        <v>8143</v>
      </c>
      <c r="W2112" s="1" t="s">
        <v>48</v>
      </c>
      <c r="X2112" s="2">
        <v>45401</v>
      </c>
      <c r="Y2112" s="2">
        <v>47361</v>
      </c>
      <c r="Z2112" s="2">
        <v>45401</v>
      </c>
    </row>
    <row r="2113" spans="2:26" x14ac:dyDescent="0.15">
      <c r="B2113" s="1" t="s">
        <v>4201</v>
      </c>
      <c r="C2113" t="s">
        <v>4468</v>
      </c>
      <c r="D2113" t="s">
        <v>4621</v>
      </c>
      <c r="E2113" t="s">
        <v>4764</v>
      </c>
      <c r="F2113" t="s">
        <v>4832</v>
      </c>
      <c r="G2113" t="s">
        <v>2202</v>
      </c>
      <c r="H2113" s="1" t="s">
        <v>48</v>
      </c>
      <c r="I2113" t="s">
        <v>11228</v>
      </c>
      <c r="J2113" t="s">
        <v>8268</v>
      </c>
      <c r="K2113" s="1" t="s">
        <v>11228</v>
      </c>
      <c r="L2113" s="1" t="s">
        <v>11228</v>
      </c>
      <c r="M2113" s="1" t="s">
        <v>11228</v>
      </c>
      <c r="N2113" s="1" t="s">
        <v>11228</v>
      </c>
      <c r="O2113" s="1" t="s">
        <v>11228</v>
      </c>
      <c r="P2113" s="1" t="s">
        <v>48</v>
      </c>
      <c r="Q2113" t="s">
        <v>11228</v>
      </c>
      <c r="R2113" s="1" t="s">
        <v>48</v>
      </c>
      <c r="S2113" s="1" t="s">
        <v>48</v>
      </c>
      <c r="T2113" s="1" t="s">
        <v>48</v>
      </c>
      <c r="U2113" s="1" t="s">
        <v>9798</v>
      </c>
      <c r="V2113" s="1" t="s">
        <v>11067</v>
      </c>
      <c r="W2113" s="1" t="s">
        <v>48</v>
      </c>
      <c r="X2113" s="2">
        <v>45364</v>
      </c>
      <c r="Y2113" s="2">
        <v>47361</v>
      </c>
      <c r="Z2113" s="2">
        <v>45364</v>
      </c>
    </row>
    <row r="2114" spans="2:26" x14ac:dyDescent="0.15">
      <c r="B2114" s="1" t="s">
        <v>644</v>
      </c>
      <c r="C2114" t="s">
        <v>4451</v>
      </c>
      <c r="D2114" t="s">
        <v>4621</v>
      </c>
      <c r="E2114" t="s">
        <v>4764</v>
      </c>
      <c r="F2114" t="s">
        <v>4806</v>
      </c>
      <c r="G2114" t="s">
        <v>3797</v>
      </c>
      <c r="H2114" s="1" t="s">
        <v>48</v>
      </c>
      <c r="I2114" t="s">
        <v>11228</v>
      </c>
      <c r="J2114" t="s">
        <v>8483</v>
      </c>
      <c r="K2114" s="1" t="s">
        <v>3479</v>
      </c>
      <c r="L2114" s="1" t="s">
        <v>4637</v>
      </c>
      <c r="M2114" s="1" t="s">
        <v>8772</v>
      </c>
      <c r="N2114" s="1" t="s">
        <v>3493</v>
      </c>
      <c r="O2114" s="1" t="s">
        <v>1126</v>
      </c>
      <c r="P2114" s="1" t="s">
        <v>48</v>
      </c>
      <c r="Q2114" t="s">
        <v>8703</v>
      </c>
      <c r="R2114" s="1" t="s">
        <v>5354</v>
      </c>
      <c r="S2114" s="1" t="s">
        <v>9395</v>
      </c>
      <c r="T2114" s="1" t="s">
        <v>8448</v>
      </c>
      <c r="U2114" s="1" t="s">
        <v>9798</v>
      </c>
      <c r="V2114" s="1" t="s">
        <v>11068</v>
      </c>
      <c r="W2114" s="1" t="s">
        <v>48</v>
      </c>
      <c r="X2114" s="2">
        <v>45470</v>
      </c>
      <c r="Y2114" s="2">
        <v>47299</v>
      </c>
      <c r="Z2114" s="2">
        <v>45470</v>
      </c>
    </row>
    <row r="2115" spans="2:26" x14ac:dyDescent="0.15">
      <c r="B2115" s="1" t="s">
        <v>2427</v>
      </c>
      <c r="C2115" t="s">
        <v>4427</v>
      </c>
      <c r="D2115" t="s">
        <v>4621</v>
      </c>
      <c r="E2115" t="s">
        <v>413</v>
      </c>
      <c r="F2115" t="s">
        <v>5187</v>
      </c>
      <c r="G2115" t="s">
        <v>6261</v>
      </c>
      <c r="H2115" s="1" t="s">
        <v>48</v>
      </c>
      <c r="I2115" t="s">
        <v>11228</v>
      </c>
      <c r="J2115" t="s">
        <v>7137</v>
      </c>
      <c r="K2115" s="1" t="s">
        <v>11228</v>
      </c>
      <c r="L2115" s="1" t="s">
        <v>11228</v>
      </c>
      <c r="M2115" s="1" t="s">
        <v>11228</v>
      </c>
      <c r="N2115" s="1" t="s">
        <v>11228</v>
      </c>
      <c r="O2115" s="1" t="s">
        <v>11228</v>
      </c>
      <c r="P2115" s="1" t="s">
        <v>11228</v>
      </c>
      <c r="Q2115" t="s">
        <v>11228</v>
      </c>
      <c r="R2115" s="1" t="s">
        <v>48</v>
      </c>
      <c r="S2115" s="1" t="s">
        <v>48</v>
      </c>
      <c r="T2115" s="1" t="s">
        <v>48</v>
      </c>
      <c r="U2115" s="1" t="s">
        <v>9797</v>
      </c>
      <c r="V2115" s="1" t="s">
        <v>8648</v>
      </c>
      <c r="W2115" s="1" t="s">
        <v>48</v>
      </c>
      <c r="X2115" s="2">
        <v>45358</v>
      </c>
      <c r="Y2115" s="2">
        <v>47299</v>
      </c>
      <c r="Z2115" s="2">
        <v>45358</v>
      </c>
    </row>
    <row r="2116" spans="2:26" x14ac:dyDescent="0.15">
      <c r="B2116" s="1" t="s">
        <v>4203</v>
      </c>
      <c r="C2116" t="s">
        <v>2826</v>
      </c>
      <c r="D2116" t="s">
        <v>4621</v>
      </c>
      <c r="E2116" t="s">
        <v>4764</v>
      </c>
      <c r="F2116" t="s">
        <v>4872</v>
      </c>
      <c r="G2116" t="s">
        <v>1415</v>
      </c>
      <c r="H2116" s="1" t="s">
        <v>48</v>
      </c>
      <c r="I2116" t="s">
        <v>7383</v>
      </c>
      <c r="J2116" t="s">
        <v>8484</v>
      </c>
      <c r="K2116" s="1" t="s">
        <v>8682</v>
      </c>
      <c r="L2116" s="1" t="s">
        <v>4621</v>
      </c>
      <c r="M2116" s="1" t="s">
        <v>8773</v>
      </c>
      <c r="N2116" s="1" t="s">
        <v>8857</v>
      </c>
      <c r="O2116" s="1" t="s">
        <v>5350</v>
      </c>
      <c r="P2116" s="1" t="s">
        <v>48</v>
      </c>
      <c r="Q2116" t="s">
        <v>5375</v>
      </c>
      <c r="R2116" s="1" t="s">
        <v>5354</v>
      </c>
      <c r="S2116" s="1" t="s">
        <v>2416</v>
      </c>
      <c r="T2116" s="1" t="s">
        <v>228</v>
      </c>
      <c r="U2116" s="1" t="s">
        <v>9798</v>
      </c>
      <c r="V2116" s="1" t="s">
        <v>11069</v>
      </c>
      <c r="W2116" s="1" t="s">
        <v>48</v>
      </c>
      <c r="X2116" s="2">
        <v>45357</v>
      </c>
      <c r="Y2116" s="2">
        <v>47208</v>
      </c>
      <c r="Z2116" s="2">
        <v>45357</v>
      </c>
    </row>
    <row r="2117" spans="2:26" x14ac:dyDescent="0.15">
      <c r="B2117" s="1" t="s">
        <v>1536</v>
      </c>
      <c r="C2117" t="s">
        <v>4474</v>
      </c>
      <c r="D2117" t="s">
        <v>4621</v>
      </c>
      <c r="E2117" t="s">
        <v>413</v>
      </c>
      <c r="F2117" t="s">
        <v>4615</v>
      </c>
      <c r="G2117" t="s">
        <v>6262</v>
      </c>
      <c r="H2117" s="1" t="s">
        <v>48</v>
      </c>
      <c r="I2117" t="s">
        <v>11228</v>
      </c>
      <c r="J2117" t="s">
        <v>8486</v>
      </c>
      <c r="K2117" s="1" t="s">
        <v>11228</v>
      </c>
      <c r="L2117" s="1" t="s">
        <v>11228</v>
      </c>
      <c r="M2117" s="1" t="s">
        <v>11228</v>
      </c>
      <c r="N2117" s="1" t="s">
        <v>11228</v>
      </c>
      <c r="O2117" s="1" t="s">
        <v>11228</v>
      </c>
      <c r="P2117" s="1" t="s">
        <v>48</v>
      </c>
      <c r="Q2117" t="s">
        <v>11228</v>
      </c>
      <c r="R2117" s="1" t="s">
        <v>48</v>
      </c>
      <c r="S2117" s="1" t="s">
        <v>48</v>
      </c>
      <c r="T2117" s="1" t="s">
        <v>48</v>
      </c>
      <c r="U2117" s="1" t="s">
        <v>9798</v>
      </c>
      <c r="V2117" s="1" t="s">
        <v>7424</v>
      </c>
      <c r="W2117" s="1" t="s">
        <v>48</v>
      </c>
      <c r="X2117" s="2">
        <v>45370</v>
      </c>
      <c r="Y2117" s="2">
        <v>47208</v>
      </c>
      <c r="Z2117" s="2">
        <v>45370</v>
      </c>
    </row>
    <row r="2118" spans="2:26" x14ac:dyDescent="0.15">
      <c r="B2118" s="1" t="s">
        <v>1536</v>
      </c>
      <c r="C2118" t="s">
        <v>4474</v>
      </c>
      <c r="D2118" t="s">
        <v>4621</v>
      </c>
      <c r="E2118" t="s">
        <v>413</v>
      </c>
      <c r="F2118" t="s">
        <v>4615</v>
      </c>
      <c r="G2118" t="s">
        <v>6262</v>
      </c>
      <c r="H2118" s="1" t="s">
        <v>48</v>
      </c>
      <c r="I2118" t="s">
        <v>11228</v>
      </c>
      <c r="J2118" t="s">
        <v>8486</v>
      </c>
      <c r="K2118" s="1" t="s">
        <v>11228</v>
      </c>
      <c r="L2118" s="1" t="s">
        <v>11228</v>
      </c>
      <c r="M2118" s="1" t="s">
        <v>11228</v>
      </c>
      <c r="N2118" s="1" t="s">
        <v>11228</v>
      </c>
      <c r="O2118" s="1" t="s">
        <v>11228</v>
      </c>
      <c r="P2118" s="1" t="s">
        <v>48</v>
      </c>
      <c r="Q2118" t="s">
        <v>11228</v>
      </c>
      <c r="R2118" s="1" t="s">
        <v>48</v>
      </c>
      <c r="S2118" s="1" t="s">
        <v>48</v>
      </c>
      <c r="T2118" s="1" t="s">
        <v>48</v>
      </c>
      <c r="U2118" s="1" t="s">
        <v>9797</v>
      </c>
      <c r="V2118" s="1" t="s">
        <v>11070</v>
      </c>
      <c r="W2118" s="1" t="s">
        <v>48</v>
      </c>
      <c r="X2118" s="2">
        <v>45370</v>
      </c>
      <c r="Y2118" s="2">
        <v>47208</v>
      </c>
      <c r="Z2118" s="2">
        <v>45370</v>
      </c>
    </row>
    <row r="2119" spans="2:26" x14ac:dyDescent="0.15">
      <c r="B2119" s="1" t="s">
        <v>4206</v>
      </c>
      <c r="C2119" t="s">
        <v>4664</v>
      </c>
      <c r="D2119" t="s">
        <v>4621</v>
      </c>
      <c r="E2119" t="s">
        <v>413</v>
      </c>
      <c r="F2119" t="s">
        <v>5067</v>
      </c>
      <c r="G2119" t="s">
        <v>5760</v>
      </c>
      <c r="H2119" s="1" t="s">
        <v>48</v>
      </c>
      <c r="I2119" t="s">
        <v>7385</v>
      </c>
      <c r="J2119" t="s">
        <v>8487</v>
      </c>
      <c r="K2119" s="1" t="s">
        <v>1825</v>
      </c>
      <c r="L2119" s="1" t="s">
        <v>8723</v>
      </c>
      <c r="M2119" s="1" t="s">
        <v>6244</v>
      </c>
      <c r="N2119" s="1" t="s">
        <v>6454</v>
      </c>
      <c r="O2119" s="1" t="s">
        <v>5537</v>
      </c>
      <c r="P2119" s="1" t="s">
        <v>48</v>
      </c>
      <c r="Q2119" t="s">
        <v>11228</v>
      </c>
      <c r="R2119" s="1" t="s">
        <v>5354</v>
      </c>
      <c r="S2119" s="1" t="s">
        <v>9396</v>
      </c>
      <c r="T2119" s="1" t="s">
        <v>9131</v>
      </c>
      <c r="U2119" s="1" t="s">
        <v>9798</v>
      </c>
      <c r="V2119" s="1" t="s">
        <v>11071</v>
      </c>
      <c r="W2119" s="1" t="s">
        <v>48</v>
      </c>
      <c r="X2119" s="2">
        <v>45370</v>
      </c>
      <c r="Y2119" s="2">
        <v>47238</v>
      </c>
      <c r="Z2119" s="2">
        <v>45370</v>
      </c>
    </row>
    <row r="2120" spans="2:26" x14ac:dyDescent="0.15">
      <c r="B2120" s="1" t="s">
        <v>4210</v>
      </c>
      <c r="C2120" t="s">
        <v>4450</v>
      </c>
      <c r="D2120" t="s">
        <v>4621</v>
      </c>
      <c r="E2120" t="s">
        <v>413</v>
      </c>
      <c r="F2120" t="s">
        <v>4799</v>
      </c>
      <c r="G2120" t="s">
        <v>3210</v>
      </c>
      <c r="H2120" s="1" t="s">
        <v>48</v>
      </c>
      <c r="I2120" t="s">
        <v>7387</v>
      </c>
      <c r="J2120" t="s">
        <v>8488</v>
      </c>
      <c r="K2120" s="1" t="s">
        <v>45</v>
      </c>
      <c r="L2120" s="1" t="s">
        <v>4621</v>
      </c>
      <c r="M2120" s="1" t="s">
        <v>413</v>
      </c>
      <c r="N2120" s="1" t="s">
        <v>2370</v>
      </c>
      <c r="O2120" s="1" t="s">
        <v>3486</v>
      </c>
      <c r="P2120" s="1" t="s">
        <v>48</v>
      </c>
      <c r="Q2120" t="s">
        <v>7682</v>
      </c>
      <c r="R2120" s="1" t="s">
        <v>5354</v>
      </c>
      <c r="S2120" s="1" t="s">
        <v>9256</v>
      </c>
      <c r="T2120" s="1" t="s">
        <v>9763</v>
      </c>
      <c r="U2120" s="1" t="s">
        <v>9798</v>
      </c>
      <c r="V2120" s="1" t="s">
        <v>11072</v>
      </c>
      <c r="W2120" s="1" t="s">
        <v>48</v>
      </c>
      <c r="X2120" s="2">
        <v>45390</v>
      </c>
      <c r="Y2120" s="2">
        <v>47299</v>
      </c>
      <c r="Z2120" s="2">
        <v>45390</v>
      </c>
    </row>
    <row r="2121" spans="2:26" x14ac:dyDescent="0.15">
      <c r="B2121" s="1" t="s">
        <v>3694</v>
      </c>
      <c r="C2121" t="s">
        <v>4451</v>
      </c>
      <c r="D2121" t="s">
        <v>4621</v>
      </c>
      <c r="E2121" t="s">
        <v>4764</v>
      </c>
      <c r="F2121" t="s">
        <v>4806</v>
      </c>
      <c r="G2121" t="s">
        <v>5652</v>
      </c>
      <c r="H2121" s="1" t="s">
        <v>4462</v>
      </c>
      <c r="I2121" t="s">
        <v>11228</v>
      </c>
      <c r="J2121" t="s">
        <v>2276</v>
      </c>
      <c r="K2121" s="1" t="s">
        <v>4567</v>
      </c>
      <c r="L2121" s="1" t="s">
        <v>4621</v>
      </c>
      <c r="M2121" s="1" t="s">
        <v>4764</v>
      </c>
      <c r="N2121" s="1" t="s">
        <v>3658</v>
      </c>
      <c r="O2121" s="1" t="s">
        <v>4044</v>
      </c>
      <c r="P2121" s="1" t="s">
        <v>48</v>
      </c>
      <c r="Q2121" t="s">
        <v>8254</v>
      </c>
      <c r="R2121" s="1" t="s">
        <v>5354</v>
      </c>
      <c r="S2121" s="1" t="s">
        <v>6994</v>
      </c>
      <c r="T2121" s="1" t="s">
        <v>7503</v>
      </c>
      <c r="U2121" s="1" t="s">
        <v>9798</v>
      </c>
      <c r="V2121" s="1" t="s">
        <v>7975</v>
      </c>
      <c r="W2121" s="1" t="s">
        <v>48</v>
      </c>
      <c r="X2121" s="2">
        <v>45390</v>
      </c>
      <c r="Y2121" s="2">
        <v>47299</v>
      </c>
      <c r="Z2121" s="2">
        <v>45390</v>
      </c>
    </row>
    <row r="2122" spans="2:26" x14ac:dyDescent="0.15">
      <c r="B2122" s="1" t="s">
        <v>3694</v>
      </c>
      <c r="C2122" t="s">
        <v>4451</v>
      </c>
      <c r="D2122" t="s">
        <v>4621</v>
      </c>
      <c r="E2122" t="s">
        <v>4764</v>
      </c>
      <c r="F2122" t="s">
        <v>4806</v>
      </c>
      <c r="G2122" t="s">
        <v>5652</v>
      </c>
      <c r="H2122" s="1" t="s">
        <v>4462</v>
      </c>
      <c r="I2122" t="s">
        <v>11228</v>
      </c>
      <c r="J2122" t="s">
        <v>2276</v>
      </c>
      <c r="K2122" s="1" t="s">
        <v>4567</v>
      </c>
      <c r="L2122" s="1" t="s">
        <v>4621</v>
      </c>
      <c r="M2122" s="1" t="s">
        <v>4764</v>
      </c>
      <c r="N2122" s="1" t="s">
        <v>3658</v>
      </c>
      <c r="O2122" s="1" t="s">
        <v>4044</v>
      </c>
      <c r="P2122" s="1" t="s">
        <v>48</v>
      </c>
      <c r="Q2122" t="s">
        <v>8254</v>
      </c>
      <c r="R2122" s="1" t="s">
        <v>5354</v>
      </c>
      <c r="S2122" s="1" t="s">
        <v>6994</v>
      </c>
      <c r="T2122" s="1" t="s">
        <v>7503</v>
      </c>
      <c r="U2122" s="1" t="s">
        <v>9797</v>
      </c>
      <c r="V2122" s="1" t="s">
        <v>4339</v>
      </c>
      <c r="W2122" s="1" t="s">
        <v>48</v>
      </c>
      <c r="X2122" s="2">
        <v>45390</v>
      </c>
      <c r="Y2122" s="2">
        <v>47299</v>
      </c>
      <c r="Z2122" s="2">
        <v>45390</v>
      </c>
    </row>
    <row r="2123" spans="2:26" x14ac:dyDescent="0.15">
      <c r="B2123" s="1" t="s">
        <v>2902</v>
      </c>
      <c r="C2123" t="s">
        <v>4468</v>
      </c>
      <c r="D2123" t="s">
        <v>4621</v>
      </c>
      <c r="E2123" t="s">
        <v>2041</v>
      </c>
      <c r="F2123" t="s">
        <v>5189</v>
      </c>
      <c r="G2123" t="s">
        <v>5088</v>
      </c>
      <c r="H2123" s="1" t="s">
        <v>48</v>
      </c>
      <c r="I2123" t="s">
        <v>48</v>
      </c>
      <c r="J2123" t="s">
        <v>7664</v>
      </c>
      <c r="K2123" s="1" t="s">
        <v>6968</v>
      </c>
      <c r="L2123" s="1" t="s">
        <v>4621</v>
      </c>
      <c r="M2123" s="1" t="s">
        <v>6121</v>
      </c>
      <c r="N2123" s="1" t="s">
        <v>3580</v>
      </c>
      <c r="O2123" s="1" t="s">
        <v>5951</v>
      </c>
      <c r="P2123" s="1" t="s">
        <v>48</v>
      </c>
      <c r="Q2123" t="s">
        <v>1763</v>
      </c>
      <c r="R2123" s="1" t="s">
        <v>48</v>
      </c>
      <c r="S2123" s="1" t="s">
        <v>6768</v>
      </c>
      <c r="T2123" s="1" t="s">
        <v>3612</v>
      </c>
      <c r="U2123" s="1" t="s">
        <v>9798</v>
      </c>
      <c r="V2123" s="1" t="s">
        <v>11073</v>
      </c>
      <c r="W2123" s="1" t="s">
        <v>48</v>
      </c>
      <c r="X2123" s="2">
        <v>45378</v>
      </c>
      <c r="Y2123" s="2">
        <v>47361</v>
      </c>
      <c r="Z2123" s="2">
        <v>45378</v>
      </c>
    </row>
    <row r="2124" spans="2:26" x14ac:dyDescent="0.15">
      <c r="B2124" s="1" t="s">
        <v>4211</v>
      </c>
      <c r="C2124" t="s">
        <v>4635</v>
      </c>
      <c r="D2124" t="s">
        <v>4621</v>
      </c>
      <c r="E2124" t="s">
        <v>2041</v>
      </c>
      <c r="F2124" t="s">
        <v>5061</v>
      </c>
      <c r="G2124" t="s">
        <v>5731</v>
      </c>
      <c r="H2124" s="1" t="s">
        <v>48</v>
      </c>
      <c r="I2124" t="s">
        <v>48</v>
      </c>
      <c r="J2124" t="s">
        <v>7664</v>
      </c>
      <c r="K2124" s="1" t="s">
        <v>6968</v>
      </c>
      <c r="L2124" s="1" t="s">
        <v>4621</v>
      </c>
      <c r="M2124" s="1" t="s">
        <v>8485</v>
      </c>
      <c r="N2124" s="1" t="s">
        <v>3580</v>
      </c>
      <c r="O2124" s="1" t="s">
        <v>5951</v>
      </c>
      <c r="P2124" s="1" t="s">
        <v>48</v>
      </c>
      <c r="Q2124" t="s">
        <v>1763</v>
      </c>
      <c r="R2124" s="1" t="s">
        <v>48</v>
      </c>
      <c r="S2124" s="1" t="s">
        <v>6768</v>
      </c>
      <c r="T2124" s="1" t="s">
        <v>3612</v>
      </c>
      <c r="U2124" s="1" t="s">
        <v>9798</v>
      </c>
      <c r="V2124" s="1" t="s">
        <v>5785</v>
      </c>
      <c r="W2124" s="1" t="s">
        <v>48</v>
      </c>
      <c r="X2124" s="2">
        <v>45378</v>
      </c>
      <c r="Y2124" s="2">
        <v>47361</v>
      </c>
      <c r="Z2124" s="2">
        <v>45378</v>
      </c>
    </row>
    <row r="2125" spans="2:26" x14ac:dyDescent="0.15">
      <c r="B2125" s="1" t="s">
        <v>2544</v>
      </c>
      <c r="C2125" t="s">
        <v>2241</v>
      </c>
      <c r="D2125" t="s">
        <v>4621</v>
      </c>
      <c r="E2125" t="s">
        <v>413</v>
      </c>
      <c r="F2125" t="s">
        <v>4799</v>
      </c>
      <c r="G2125" t="s">
        <v>27</v>
      </c>
      <c r="H2125" s="1" t="s">
        <v>48</v>
      </c>
      <c r="I2125" t="s">
        <v>2943</v>
      </c>
      <c r="J2125" t="s">
        <v>6762</v>
      </c>
      <c r="K2125" s="1" t="s">
        <v>4547</v>
      </c>
      <c r="L2125" s="1" t="s">
        <v>4621</v>
      </c>
      <c r="M2125" s="1" t="s">
        <v>413</v>
      </c>
      <c r="N2125" s="1" t="s">
        <v>1499</v>
      </c>
      <c r="O2125" s="1" t="s">
        <v>8999</v>
      </c>
      <c r="P2125" s="1" t="s">
        <v>48</v>
      </c>
      <c r="Q2125" t="s">
        <v>11228</v>
      </c>
      <c r="R2125" s="1" t="s">
        <v>5354</v>
      </c>
      <c r="S2125" s="1" t="s">
        <v>8427</v>
      </c>
      <c r="T2125" s="1" t="s">
        <v>7617</v>
      </c>
      <c r="U2125" s="1" t="s">
        <v>9798</v>
      </c>
      <c r="V2125" s="1" t="s">
        <v>8671</v>
      </c>
      <c r="W2125" s="1" t="s">
        <v>48</v>
      </c>
      <c r="X2125" s="2">
        <v>45393</v>
      </c>
      <c r="Y2125" s="2">
        <v>47299</v>
      </c>
      <c r="Z2125" s="2">
        <v>45393</v>
      </c>
    </row>
    <row r="2126" spans="2:26" x14ac:dyDescent="0.15">
      <c r="B2126" s="1" t="s">
        <v>2544</v>
      </c>
      <c r="C2126" t="s">
        <v>2241</v>
      </c>
      <c r="D2126" t="s">
        <v>4621</v>
      </c>
      <c r="E2126" t="s">
        <v>413</v>
      </c>
      <c r="F2126" t="s">
        <v>4799</v>
      </c>
      <c r="G2126" t="s">
        <v>27</v>
      </c>
      <c r="H2126" s="1" t="s">
        <v>48</v>
      </c>
      <c r="I2126" t="s">
        <v>2943</v>
      </c>
      <c r="J2126" t="s">
        <v>6762</v>
      </c>
      <c r="K2126" s="1" t="s">
        <v>4547</v>
      </c>
      <c r="L2126" s="1" t="s">
        <v>4621</v>
      </c>
      <c r="M2126" s="1" t="s">
        <v>413</v>
      </c>
      <c r="N2126" s="1" t="s">
        <v>1499</v>
      </c>
      <c r="O2126" s="1" t="s">
        <v>8999</v>
      </c>
      <c r="P2126" s="1" t="s">
        <v>48</v>
      </c>
      <c r="Q2126" t="s">
        <v>11228</v>
      </c>
      <c r="R2126" s="1" t="s">
        <v>5354</v>
      </c>
      <c r="S2126" s="1" t="s">
        <v>8427</v>
      </c>
      <c r="T2126" s="1" t="s">
        <v>7617</v>
      </c>
      <c r="U2126" s="1" t="s">
        <v>9797</v>
      </c>
      <c r="V2126" s="1" t="s">
        <v>11074</v>
      </c>
      <c r="W2126" s="1" t="s">
        <v>48</v>
      </c>
      <c r="X2126" s="2">
        <v>45393</v>
      </c>
      <c r="Y2126" s="2">
        <v>47299</v>
      </c>
      <c r="Z2126" s="2">
        <v>45393</v>
      </c>
    </row>
    <row r="2127" spans="2:26" x14ac:dyDescent="0.15">
      <c r="B2127" s="1" t="s">
        <v>4214</v>
      </c>
      <c r="C2127" t="s">
        <v>4451</v>
      </c>
      <c r="D2127" t="s">
        <v>4621</v>
      </c>
      <c r="E2127" t="s">
        <v>2041</v>
      </c>
      <c r="F2127" t="s">
        <v>4806</v>
      </c>
      <c r="G2127" t="s">
        <v>5714</v>
      </c>
      <c r="H2127" s="1" t="s">
        <v>6433</v>
      </c>
      <c r="I2127" t="s">
        <v>11228</v>
      </c>
      <c r="J2127" t="s">
        <v>2050</v>
      </c>
      <c r="K2127" s="1" t="s">
        <v>11228</v>
      </c>
      <c r="L2127" s="1" t="s">
        <v>11228</v>
      </c>
      <c r="M2127" s="1" t="s">
        <v>11228</v>
      </c>
      <c r="N2127" s="1" t="s">
        <v>11228</v>
      </c>
      <c r="O2127" s="1" t="s">
        <v>11228</v>
      </c>
      <c r="P2127" s="1" t="s">
        <v>48</v>
      </c>
      <c r="Q2127" t="s">
        <v>11228</v>
      </c>
      <c r="R2127" s="1" t="s">
        <v>48</v>
      </c>
      <c r="S2127" s="1" t="s">
        <v>48</v>
      </c>
      <c r="T2127" s="1" t="s">
        <v>48</v>
      </c>
      <c r="U2127" s="1" t="s">
        <v>9798</v>
      </c>
      <c r="V2127" s="1" t="s">
        <v>11075</v>
      </c>
      <c r="W2127" s="1" t="s">
        <v>48</v>
      </c>
      <c r="X2127" s="2">
        <v>45385</v>
      </c>
      <c r="Y2127" s="2">
        <v>47299</v>
      </c>
      <c r="Z2127" s="2">
        <v>45385</v>
      </c>
    </row>
    <row r="2128" spans="2:26" x14ac:dyDescent="0.15">
      <c r="B2128" s="1" t="s">
        <v>48</v>
      </c>
      <c r="C2128" t="s">
        <v>1416</v>
      </c>
      <c r="D2128" t="s">
        <v>4621</v>
      </c>
      <c r="E2128" t="s">
        <v>413</v>
      </c>
      <c r="F2128" t="s">
        <v>2431</v>
      </c>
      <c r="G2128" t="s">
        <v>6264</v>
      </c>
      <c r="H2128" s="1" t="s">
        <v>48</v>
      </c>
      <c r="I2128" t="s">
        <v>11228</v>
      </c>
      <c r="J2128" t="s">
        <v>8489</v>
      </c>
      <c r="K2128" s="1" t="s">
        <v>11228</v>
      </c>
      <c r="L2128" s="1" t="s">
        <v>11228</v>
      </c>
      <c r="M2128" s="1" t="s">
        <v>11228</v>
      </c>
      <c r="N2128" s="1" t="s">
        <v>11228</v>
      </c>
      <c r="O2128" s="1" t="s">
        <v>11228</v>
      </c>
      <c r="P2128" s="1" t="s">
        <v>48</v>
      </c>
      <c r="Q2128" t="s">
        <v>11228</v>
      </c>
      <c r="R2128" s="1" t="s">
        <v>48</v>
      </c>
      <c r="S2128" s="1" t="s">
        <v>48</v>
      </c>
      <c r="T2128" s="1" t="s">
        <v>48</v>
      </c>
      <c r="U2128" s="1" t="s">
        <v>9801</v>
      </c>
      <c r="V2128" s="1" t="s">
        <v>11076</v>
      </c>
      <c r="W2128" s="1" t="s">
        <v>48</v>
      </c>
      <c r="X2128" s="2">
        <v>45373</v>
      </c>
      <c r="Y2128" s="2">
        <v>47208</v>
      </c>
      <c r="Z2128" s="2">
        <v>45373</v>
      </c>
    </row>
    <row r="2129" spans="2:26" x14ac:dyDescent="0.15">
      <c r="B2129" s="1" t="s">
        <v>1217</v>
      </c>
      <c r="C2129" t="s">
        <v>4422</v>
      </c>
      <c r="D2129" t="s">
        <v>4621</v>
      </c>
      <c r="E2129" t="s">
        <v>4765</v>
      </c>
      <c r="F2129" t="s">
        <v>4805</v>
      </c>
      <c r="G2129" t="s">
        <v>6261</v>
      </c>
      <c r="H2129" s="1" t="s">
        <v>48</v>
      </c>
      <c r="I2129" t="s">
        <v>48</v>
      </c>
      <c r="J2129" t="s">
        <v>6858</v>
      </c>
      <c r="K2129" s="1" t="s">
        <v>11228</v>
      </c>
      <c r="L2129" s="1" t="s">
        <v>11228</v>
      </c>
      <c r="M2129" s="1" t="s">
        <v>11228</v>
      </c>
      <c r="N2129" s="1" t="s">
        <v>11228</v>
      </c>
      <c r="O2129" s="1" t="s">
        <v>11228</v>
      </c>
      <c r="P2129" s="1" t="s">
        <v>48</v>
      </c>
      <c r="Q2129" t="s">
        <v>11228</v>
      </c>
      <c r="R2129" s="1" t="s">
        <v>48</v>
      </c>
      <c r="S2129" s="1" t="s">
        <v>48</v>
      </c>
      <c r="T2129" s="1" t="s">
        <v>48</v>
      </c>
      <c r="U2129" s="1" t="s">
        <v>9798</v>
      </c>
      <c r="V2129" s="1" t="s">
        <v>10574</v>
      </c>
      <c r="W2129" s="1" t="s">
        <v>48</v>
      </c>
      <c r="X2129" s="2">
        <v>45364</v>
      </c>
      <c r="Y2129" s="2">
        <v>47299</v>
      </c>
      <c r="Z2129" s="2">
        <v>45364</v>
      </c>
    </row>
    <row r="2130" spans="2:26" x14ac:dyDescent="0.15">
      <c r="B2130" s="1" t="s">
        <v>4216</v>
      </c>
      <c r="C2130" t="s">
        <v>3702</v>
      </c>
      <c r="D2130" t="s">
        <v>4621</v>
      </c>
      <c r="E2130" t="s">
        <v>4765</v>
      </c>
      <c r="F2130" t="s">
        <v>628</v>
      </c>
      <c r="G2130" t="s">
        <v>6233</v>
      </c>
      <c r="H2130" s="1" t="s">
        <v>48</v>
      </c>
      <c r="I2130" t="s">
        <v>48</v>
      </c>
      <c r="J2130" t="s">
        <v>1129</v>
      </c>
      <c r="K2130" s="1" t="s">
        <v>11228</v>
      </c>
      <c r="L2130" s="1" t="s">
        <v>11228</v>
      </c>
      <c r="M2130" s="1" t="s">
        <v>11228</v>
      </c>
      <c r="N2130" s="1" t="s">
        <v>11228</v>
      </c>
      <c r="O2130" s="1" t="s">
        <v>11228</v>
      </c>
      <c r="P2130" s="1" t="s">
        <v>48</v>
      </c>
      <c r="Q2130" t="s">
        <v>11228</v>
      </c>
      <c r="R2130" s="1" t="s">
        <v>48</v>
      </c>
      <c r="S2130" s="1" t="s">
        <v>48</v>
      </c>
      <c r="T2130" s="1" t="s">
        <v>48</v>
      </c>
      <c r="U2130" s="1" t="s">
        <v>9798</v>
      </c>
      <c r="V2130" s="1" t="s">
        <v>10840</v>
      </c>
      <c r="W2130" s="1" t="s">
        <v>48</v>
      </c>
      <c r="X2130" s="2">
        <v>45370</v>
      </c>
      <c r="Y2130" s="2">
        <v>47361</v>
      </c>
      <c r="Z2130" s="2">
        <v>45370</v>
      </c>
    </row>
    <row r="2131" spans="2:26" x14ac:dyDescent="0.15">
      <c r="B2131" s="1" t="s">
        <v>227</v>
      </c>
      <c r="C2131" t="s">
        <v>4457</v>
      </c>
      <c r="D2131" t="s">
        <v>4621</v>
      </c>
      <c r="E2131" t="s">
        <v>413</v>
      </c>
      <c r="F2131" t="s">
        <v>4809</v>
      </c>
      <c r="G2131" t="s">
        <v>5501</v>
      </c>
      <c r="H2131" s="1" t="s">
        <v>2950</v>
      </c>
      <c r="I2131" t="s">
        <v>11228</v>
      </c>
      <c r="J2131" t="s">
        <v>2696</v>
      </c>
      <c r="K2131" s="1" t="s">
        <v>11228</v>
      </c>
      <c r="L2131" s="1" t="s">
        <v>11228</v>
      </c>
      <c r="M2131" s="1" t="s">
        <v>11228</v>
      </c>
      <c r="N2131" s="1" t="s">
        <v>11228</v>
      </c>
      <c r="O2131" s="1" t="s">
        <v>11228</v>
      </c>
      <c r="P2131" s="1" t="s">
        <v>11228</v>
      </c>
      <c r="Q2131" t="s">
        <v>11228</v>
      </c>
      <c r="R2131" s="1" t="s">
        <v>48</v>
      </c>
      <c r="S2131" s="1" t="s">
        <v>48</v>
      </c>
      <c r="T2131" s="1" t="s">
        <v>48</v>
      </c>
      <c r="U2131" s="1" t="s">
        <v>9798</v>
      </c>
      <c r="V2131" s="1" t="s">
        <v>10436</v>
      </c>
      <c r="W2131" s="1" t="s">
        <v>48</v>
      </c>
      <c r="X2131" s="2">
        <v>45364</v>
      </c>
      <c r="Y2131" s="2">
        <v>47361</v>
      </c>
      <c r="Z2131" s="2">
        <v>45364</v>
      </c>
    </row>
    <row r="2132" spans="2:26" x14ac:dyDescent="0.15">
      <c r="B2132" s="1" t="s">
        <v>2926</v>
      </c>
      <c r="C2132" t="s">
        <v>4572</v>
      </c>
      <c r="D2132" t="s">
        <v>4621</v>
      </c>
      <c r="E2132" t="s">
        <v>413</v>
      </c>
      <c r="F2132" t="s">
        <v>4923</v>
      </c>
      <c r="G2132" t="s">
        <v>2107</v>
      </c>
      <c r="H2132" s="1" t="s">
        <v>48</v>
      </c>
      <c r="I2132" t="s">
        <v>11228</v>
      </c>
      <c r="J2132" t="s">
        <v>8491</v>
      </c>
      <c r="K2132" s="1" t="s">
        <v>4572</v>
      </c>
      <c r="L2132" s="1" t="s">
        <v>4621</v>
      </c>
      <c r="M2132" s="1" t="s">
        <v>413</v>
      </c>
      <c r="N2132" s="1" t="s">
        <v>4923</v>
      </c>
      <c r="O2132" s="1" t="s">
        <v>2107</v>
      </c>
      <c r="P2132" s="1" t="s">
        <v>48</v>
      </c>
      <c r="Q2132" t="s">
        <v>11228</v>
      </c>
      <c r="R2132" s="1" t="s">
        <v>9187</v>
      </c>
      <c r="S2132" s="1" t="s">
        <v>9397</v>
      </c>
      <c r="T2132" s="1" t="s">
        <v>5858</v>
      </c>
      <c r="U2132" s="1" t="s">
        <v>9798</v>
      </c>
      <c r="V2132" s="1" t="s">
        <v>2115</v>
      </c>
      <c r="W2132" s="1" t="s">
        <v>48</v>
      </c>
      <c r="X2132" s="2">
        <v>45406</v>
      </c>
      <c r="Y2132" s="2">
        <v>47299</v>
      </c>
      <c r="Z2132" s="2">
        <v>45406</v>
      </c>
    </row>
    <row r="2133" spans="2:26" x14ac:dyDescent="0.15">
      <c r="B2133" s="1" t="s">
        <v>4218</v>
      </c>
      <c r="C2133" t="s">
        <v>2867</v>
      </c>
      <c r="D2133" t="s">
        <v>4621</v>
      </c>
      <c r="E2133" t="s">
        <v>4764</v>
      </c>
      <c r="F2133" t="s">
        <v>4811</v>
      </c>
      <c r="G2133" t="s">
        <v>6266</v>
      </c>
      <c r="H2133" s="1" t="s">
        <v>48</v>
      </c>
      <c r="I2133" t="s">
        <v>11228</v>
      </c>
      <c r="J2133" t="s">
        <v>3748</v>
      </c>
      <c r="K2133" s="1" t="s">
        <v>11228</v>
      </c>
      <c r="L2133" s="1" t="s">
        <v>11228</v>
      </c>
      <c r="M2133" s="1" t="s">
        <v>11228</v>
      </c>
      <c r="N2133" s="1" t="s">
        <v>11228</v>
      </c>
      <c r="O2133" s="1" t="s">
        <v>11228</v>
      </c>
      <c r="P2133" s="1" t="s">
        <v>48</v>
      </c>
      <c r="Q2133" t="s">
        <v>11228</v>
      </c>
      <c r="R2133" s="1" t="s">
        <v>48</v>
      </c>
      <c r="S2133" s="1" t="s">
        <v>48</v>
      </c>
      <c r="T2133" s="1" t="s">
        <v>48</v>
      </c>
      <c r="U2133" s="1" t="s">
        <v>9798</v>
      </c>
      <c r="V2133" s="1" t="s">
        <v>11077</v>
      </c>
      <c r="W2133" s="1" t="s">
        <v>48</v>
      </c>
      <c r="X2133" s="2">
        <v>45390</v>
      </c>
      <c r="Y2133" s="2">
        <v>47361</v>
      </c>
      <c r="Z2133" s="2">
        <v>45390</v>
      </c>
    </row>
    <row r="2134" spans="2:26" x14ac:dyDescent="0.15">
      <c r="B2134" s="1" t="s">
        <v>2263</v>
      </c>
      <c r="C2134" t="s">
        <v>4580</v>
      </c>
      <c r="D2134" t="s">
        <v>4621</v>
      </c>
      <c r="E2134" t="s">
        <v>4766</v>
      </c>
      <c r="F2134" t="s">
        <v>3440</v>
      </c>
      <c r="G2134" t="s">
        <v>5938</v>
      </c>
      <c r="H2134" s="1" t="s">
        <v>48</v>
      </c>
      <c r="I2134" t="s">
        <v>4225</v>
      </c>
      <c r="J2134" t="s">
        <v>7828</v>
      </c>
      <c r="K2134" s="1" t="s">
        <v>4580</v>
      </c>
      <c r="L2134" s="1" t="s">
        <v>4621</v>
      </c>
      <c r="M2134" s="1" t="s">
        <v>4766</v>
      </c>
      <c r="N2134" s="1" t="s">
        <v>4928</v>
      </c>
      <c r="O2134" s="1" t="s">
        <v>5938</v>
      </c>
      <c r="P2134" s="1" t="s">
        <v>48</v>
      </c>
      <c r="Q2134" t="s">
        <v>4225</v>
      </c>
      <c r="R2134" s="1" t="s">
        <v>48</v>
      </c>
      <c r="S2134" s="1" t="s">
        <v>8399</v>
      </c>
      <c r="T2134" s="1" t="s">
        <v>1002</v>
      </c>
      <c r="U2134" s="1" t="s">
        <v>9798</v>
      </c>
      <c r="V2134" s="1" t="s">
        <v>11078</v>
      </c>
      <c r="W2134" s="1" t="s">
        <v>48</v>
      </c>
      <c r="X2134" s="2">
        <v>45378</v>
      </c>
      <c r="Y2134" s="2">
        <v>47238</v>
      </c>
      <c r="Z2134" s="2">
        <v>45378</v>
      </c>
    </row>
    <row r="2135" spans="2:26" x14ac:dyDescent="0.15">
      <c r="B2135" s="1" t="s">
        <v>4222</v>
      </c>
      <c r="C2135" t="s">
        <v>4450</v>
      </c>
      <c r="D2135" t="s">
        <v>4621</v>
      </c>
      <c r="E2135" t="s">
        <v>4765</v>
      </c>
      <c r="F2135" t="s">
        <v>2370</v>
      </c>
      <c r="G2135" t="s">
        <v>4400</v>
      </c>
      <c r="H2135" s="1" t="s">
        <v>6429</v>
      </c>
      <c r="I2135" t="s">
        <v>7357</v>
      </c>
      <c r="J2135" t="s">
        <v>7801</v>
      </c>
      <c r="K2135" s="1" t="s">
        <v>11228</v>
      </c>
      <c r="L2135" s="1" t="s">
        <v>11228</v>
      </c>
      <c r="M2135" s="1" t="s">
        <v>11228</v>
      </c>
      <c r="N2135" s="1" t="s">
        <v>11228</v>
      </c>
      <c r="O2135" s="1" t="s">
        <v>11228</v>
      </c>
      <c r="P2135" s="1" t="s">
        <v>48</v>
      </c>
      <c r="Q2135" t="s">
        <v>11228</v>
      </c>
      <c r="R2135" s="1" t="s">
        <v>48</v>
      </c>
      <c r="S2135" s="1" t="s">
        <v>48</v>
      </c>
      <c r="T2135" s="1" t="s">
        <v>48</v>
      </c>
      <c r="U2135" s="1" t="s">
        <v>9797</v>
      </c>
      <c r="V2135" s="1" t="s">
        <v>11079</v>
      </c>
      <c r="W2135" s="1" t="s">
        <v>48</v>
      </c>
      <c r="X2135" s="2">
        <v>45380</v>
      </c>
      <c r="Y2135" s="2">
        <v>47269</v>
      </c>
      <c r="Z2135" s="2">
        <v>45380</v>
      </c>
    </row>
    <row r="2136" spans="2:26" x14ac:dyDescent="0.15">
      <c r="B2136" s="1" t="s">
        <v>2911</v>
      </c>
      <c r="C2136" t="s">
        <v>4450</v>
      </c>
      <c r="D2136" t="s">
        <v>4621</v>
      </c>
      <c r="E2136" t="s">
        <v>413</v>
      </c>
      <c r="F2136" t="s">
        <v>2370</v>
      </c>
      <c r="G2136" t="s">
        <v>4400</v>
      </c>
      <c r="H2136" s="1" t="s">
        <v>6429</v>
      </c>
      <c r="I2136" t="s">
        <v>7357</v>
      </c>
      <c r="J2136" t="s">
        <v>7801</v>
      </c>
      <c r="K2136" s="1" t="s">
        <v>11228</v>
      </c>
      <c r="L2136" s="1" t="s">
        <v>11228</v>
      </c>
      <c r="M2136" s="1" t="s">
        <v>11228</v>
      </c>
      <c r="N2136" s="1" t="s">
        <v>11228</v>
      </c>
      <c r="O2136" s="1" t="s">
        <v>11228</v>
      </c>
      <c r="P2136" s="1" t="s">
        <v>48</v>
      </c>
      <c r="Q2136" t="s">
        <v>11228</v>
      </c>
      <c r="R2136" s="1" t="s">
        <v>48</v>
      </c>
      <c r="S2136" s="1" t="s">
        <v>48</v>
      </c>
      <c r="T2136" s="1" t="s">
        <v>48</v>
      </c>
      <c r="U2136" s="1" t="s">
        <v>3344</v>
      </c>
      <c r="V2136" s="1" t="s">
        <v>10929</v>
      </c>
      <c r="W2136" s="1" t="s">
        <v>48</v>
      </c>
      <c r="X2136" s="2">
        <v>45561</v>
      </c>
      <c r="Y2136" s="2">
        <v>47452</v>
      </c>
      <c r="Z2136" s="2">
        <v>45561</v>
      </c>
    </row>
    <row r="2137" spans="2:26" x14ac:dyDescent="0.15">
      <c r="B2137" s="1" t="s">
        <v>1290</v>
      </c>
      <c r="C2137" t="s">
        <v>4457</v>
      </c>
      <c r="D2137" t="s">
        <v>4621</v>
      </c>
      <c r="E2137" t="s">
        <v>413</v>
      </c>
      <c r="F2137" t="s">
        <v>4809</v>
      </c>
      <c r="G2137" t="s">
        <v>6268</v>
      </c>
      <c r="H2137" s="1" t="s">
        <v>48</v>
      </c>
      <c r="I2137" t="s">
        <v>6416</v>
      </c>
      <c r="J2137" t="s">
        <v>6926</v>
      </c>
      <c r="K2137" s="1" t="s">
        <v>4457</v>
      </c>
      <c r="L2137" s="1" t="s">
        <v>4621</v>
      </c>
      <c r="M2137" s="1" t="s">
        <v>413</v>
      </c>
      <c r="N2137" s="1" t="s">
        <v>4809</v>
      </c>
      <c r="O2137" s="1" t="s">
        <v>9001</v>
      </c>
      <c r="P2137" s="1" t="s">
        <v>48</v>
      </c>
      <c r="Q2137" t="s">
        <v>6416</v>
      </c>
      <c r="R2137" s="1" t="s">
        <v>5354</v>
      </c>
      <c r="S2137" s="1" t="s">
        <v>9321</v>
      </c>
      <c r="T2137" s="1" t="s">
        <v>1419</v>
      </c>
      <c r="U2137" s="1" t="s">
        <v>9798</v>
      </c>
      <c r="V2137" s="1" t="s">
        <v>11080</v>
      </c>
      <c r="W2137" s="1" t="s">
        <v>48</v>
      </c>
      <c r="X2137" s="2">
        <v>45373</v>
      </c>
      <c r="Y2137" s="2">
        <v>47361</v>
      </c>
      <c r="Z2137" s="2">
        <v>45373</v>
      </c>
    </row>
    <row r="2138" spans="2:26" x14ac:dyDescent="0.15">
      <c r="B2138" s="1" t="s">
        <v>762</v>
      </c>
      <c r="C2138" t="s">
        <v>2826</v>
      </c>
      <c r="D2138" t="s">
        <v>4621</v>
      </c>
      <c r="E2138" t="s">
        <v>4764</v>
      </c>
      <c r="F2138" t="s">
        <v>3597</v>
      </c>
      <c r="G2138" t="s">
        <v>5309</v>
      </c>
      <c r="H2138" s="1" t="s">
        <v>48</v>
      </c>
      <c r="I2138" t="s">
        <v>7389</v>
      </c>
      <c r="J2138" t="s">
        <v>7908</v>
      </c>
      <c r="K2138" s="1" t="s">
        <v>8683</v>
      </c>
      <c r="L2138" s="1" t="s">
        <v>4621</v>
      </c>
      <c r="M2138" s="1" t="s">
        <v>8749</v>
      </c>
      <c r="N2138" s="1" t="s">
        <v>8697</v>
      </c>
      <c r="O2138" s="1" t="s">
        <v>6302</v>
      </c>
      <c r="P2138" s="1" t="s">
        <v>48</v>
      </c>
      <c r="Q2138" t="s">
        <v>2933</v>
      </c>
      <c r="R2138" s="1" t="s">
        <v>48</v>
      </c>
      <c r="S2138" s="1" t="s">
        <v>9398</v>
      </c>
      <c r="T2138" s="1" t="s">
        <v>9615</v>
      </c>
      <c r="U2138" s="1" t="s">
        <v>9798</v>
      </c>
      <c r="V2138" s="1" t="s">
        <v>11081</v>
      </c>
      <c r="W2138" s="1" t="s">
        <v>48</v>
      </c>
      <c r="X2138" s="2">
        <v>45401</v>
      </c>
      <c r="Y2138" s="2">
        <v>47391</v>
      </c>
      <c r="Z2138" s="2">
        <v>45401</v>
      </c>
    </row>
    <row r="2139" spans="2:26" x14ac:dyDescent="0.15">
      <c r="B2139" s="1" t="s">
        <v>2045</v>
      </c>
      <c r="C2139" t="s">
        <v>4563</v>
      </c>
      <c r="D2139" t="s">
        <v>4621</v>
      </c>
      <c r="E2139" t="s">
        <v>597</v>
      </c>
      <c r="F2139" t="s">
        <v>4906</v>
      </c>
      <c r="G2139" t="s">
        <v>1774</v>
      </c>
      <c r="H2139" s="1" t="s">
        <v>48</v>
      </c>
      <c r="I2139" t="s">
        <v>11228</v>
      </c>
      <c r="J2139" t="s">
        <v>5523</v>
      </c>
      <c r="K2139" s="1" t="s">
        <v>11228</v>
      </c>
      <c r="L2139" s="1" t="s">
        <v>11228</v>
      </c>
      <c r="M2139" s="1" t="s">
        <v>11228</v>
      </c>
      <c r="N2139" s="1" t="s">
        <v>11228</v>
      </c>
      <c r="O2139" s="1" t="s">
        <v>11228</v>
      </c>
      <c r="P2139" s="1" t="s">
        <v>48</v>
      </c>
      <c r="Q2139" t="s">
        <v>11228</v>
      </c>
      <c r="R2139" s="1" t="s">
        <v>48</v>
      </c>
      <c r="S2139" s="1" t="s">
        <v>48</v>
      </c>
      <c r="T2139" s="1" t="s">
        <v>48</v>
      </c>
      <c r="U2139" s="1" t="s">
        <v>9798</v>
      </c>
      <c r="V2139" s="1" t="s">
        <v>11082</v>
      </c>
      <c r="W2139" s="1" t="s">
        <v>48</v>
      </c>
      <c r="X2139" s="2">
        <v>45390</v>
      </c>
      <c r="Y2139" s="2">
        <v>47238</v>
      </c>
      <c r="Z2139" s="2">
        <v>45390</v>
      </c>
    </row>
    <row r="2140" spans="2:26" x14ac:dyDescent="0.15">
      <c r="B2140" s="1" t="s">
        <v>2045</v>
      </c>
      <c r="C2140" t="s">
        <v>4563</v>
      </c>
      <c r="D2140" t="s">
        <v>4621</v>
      </c>
      <c r="E2140" t="s">
        <v>597</v>
      </c>
      <c r="F2140" t="s">
        <v>4906</v>
      </c>
      <c r="G2140" t="s">
        <v>1774</v>
      </c>
      <c r="H2140" s="1" t="s">
        <v>48</v>
      </c>
      <c r="I2140" t="s">
        <v>11228</v>
      </c>
      <c r="J2140" t="s">
        <v>5523</v>
      </c>
      <c r="K2140" s="1" t="s">
        <v>11228</v>
      </c>
      <c r="L2140" s="1" t="s">
        <v>11228</v>
      </c>
      <c r="M2140" s="1" t="s">
        <v>11228</v>
      </c>
      <c r="N2140" s="1" t="s">
        <v>11228</v>
      </c>
      <c r="O2140" s="1" t="s">
        <v>11228</v>
      </c>
      <c r="P2140" s="1" t="s">
        <v>48</v>
      </c>
      <c r="Q2140" t="s">
        <v>11228</v>
      </c>
      <c r="R2140" s="1" t="s">
        <v>48</v>
      </c>
      <c r="S2140" s="1" t="s">
        <v>48</v>
      </c>
      <c r="T2140" s="1" t="s">
        <v>48</v>
      </c>
      <c r="U2140" s="1" t="s">
        <v>9806</v>
      </c>
      <c r="V2140" s="1" t="s">
        <v>3233</v>
      </c>
      <c r="W2140" s="1" t="s">
        <v>48</v>
      </c>
      <c r="X2140" s="2">
        <v>45390</v>
      </c>
      <c r="Y2140" s="2">
        <v>47238</v>
      </c>
      <c r="Z2140" s="2">
        <v>45390</v>
      </c>
    </row>
    <row r="2141" spans="2:26" x14ac:dyDescent="0.15">
      <c r="B2141" s="1" t="s">
        <v>4223</v>
      </c>
      <c r="C2141" t="s">
        <v>2098</v>
      </c>
      <c r="D2141" t="s">
        <v>4621</v>
      </c>
      <c r="E2141" t="s">
        <v>413</v>
      </c>
      <c r="F2141" t="s">
        <v>458</v>
      </c>
      <c r="G2141" t="s">
        <v>5477</v>
      </c>
      <c r="H2141" s="1" t="s">
        <v>48</v>
      </c>
      <c r="I2141" t="s">
        <v>48</v>
      </c>
      <c r="J2141" t="s">
        <v>8492</v>
      </c>
      <c r="K2141" s="1" t="s">
        <v>8684</v>
      </c>
      <c r="L2141" s="1" t="s">
        <v>3283</v>
      </c>
      <c r="M2141" s="1" t="s">
        <v>7318</v>
      </c>
      <c r="N2141" s="1" t="s">
        <v>4393</v>
      </c>
      <c r="O2141" s="1" t="s">
        <v>5896</v>
      </c>
      <c r="P2141" s="1" t="s">
        <v>48</v>
      </c>
      <c r="Q2141" t="s">
        <v>9174</v>
      </c>
      <c r="R2141" s="1" t="s">
        <v>5354</v>
      </c>
      <c r="S2141" s="1" t="s">
        <v>5520</v>
      </c>
      <c r="T2141" s="1" t="s">
        <v>9764</v>
      </c>
      <c r="U2141" s="1" t="s">
        <v>9798</v>
      </c>
      <c r="V2141" s="1" t="s">
        <v>11083</v>
      </c>
      <c r="W2141" s="1" t="s">
        <v>48</v>
      </c>
      <c r="X2141" s="2">
        <v>45379</v>
      </c>
      <c r="Y2141" s="2">
        <v>47238</v>
      </c>
      <c r="Z2141" s="2">
        <v>45379</v>
      </c>
    </row>
    <row r="2142" spans="2:26" x14ac:dyDescent="0.15">
      <c r="B2142" s="1" t="s">
        <v>1420</v>
      </c>
      <c r="C2142" t="s">
        <v>4510</v>
      </c>
      <c r="D2142" t="s">
        <v>4621</v>
      </c>
      <c r="E2142" t="s">
        <v>413</v>
      </c>
      <c r="F2142" t="s">
        <v>4856</v>
      </c>
      <c r="G2142" t="s">
        <v>3636</v>
      </c>
      <c r="H2142" s="1" t="s">
        <v>48</v>
      </c>
      <c r="I2142" t="s">
        <v>48</v>
      </c>
      <c r="J2142" t="s">
        <v>8266</v>
      </c>
      <c r="K2142" s="1" t="s">
        <v>8655</v>
      </c>
      <c r="L2142" s="1" t="s">
        <v>4621</v>
      </c>
      <c r="M2142" s="1" t="s">
        <v>8763</v>
      </c>
      <c r="N2142" s="1" t="s">
        <v>8674</v>
      </c>
      <c r="O2142" s="1" t="s">
        <v>5513</v>
      </c>
      <c r="P2142" s="1" t="s">
        <v>48</v>
      </c>
      <c r="Q2142" t="s">
        <v>8859</v>
      </c>
      <c r="R2142" s="1" t="s">
        <v>5354</v>
      </c>
      <c r="S2142" s="1" t="s">
        <v>9349</v>
      </c>
      <c r="T2142" s="1" t="s">
        <v>9459</v>
      </c>
      <c r="U2142" s="1" t="s">
        <v>9798</v>
      </c>
      <c r="V2142" s="1" t="s">
        <v>11084</v>
      </c>
      <c r="W2142" s="1" t="s">
        <v>48</v>
      </c>
      <c r="X2142" s="2">
        <v>45379</v>
      </c>
      <c r="Y2142" s="2">
        <v>47208</v>
      </c>
      <c r="Z2142" s="2">
        <v>45379</v>
      </c>
    </row>
    <row r="2143" spans="2:26" x14ac:dyDescent="0.15">
      <c r="B2143" s="1" t="s">
        <v>4224</v>
      </c>
      <c r="C2143" t="s">
        <v>2153</v>
      </c>
      <c r="D2143" t="s">
        <v>4621</v>
      </c>
      <c r="E2143" t="s">
        <v>4764</v>
      </c>
      <c r="F2143" t="s">
        <v>2724</v>
      </c>
      <c r="G2143" t="s">
        <v>6269</v>
      </c>
      <c r="H2143" s="1" t="s">
        <v>48</v>
      </c>
      <c r="I2143" t="s">
        <v>11228</v>
      </c>
      <c r="J2143" t="s">
        <v>8493</v>
      </c>
      <c r="K2143" s="1" t="s">
        <v>8685</v>
      </c>
      <c r="L2143" s="1" t="s">
        <v>4621</v>
      </c>
      <c r="M2143" s="1" t="s">
        <v>4764</v>
      </c>
      <c r="N2143" s="1" t="s">
        <v>4654</v>
      </c>
      <c r="O2143" s="1" t="s">
        <v>9002</v>
      </c>
      <c r="P2143" s="1" t="s">
        <v>48</v>
      </c>
      <c r="Q2143" t="s">
        <v>11228</v>
      </c>
      <c r="R2143" s="1" t="s">
        <v>5354</v>
      </c>
      <c r="S2143" s="1" t="s">
        <v>9245</v>
      </c>
      <c r="T2143" s="1" t="s">
        <v>7014</v>
      </c>
      <c r="U2143" s="1" t="s">
        <v>9798</v>
      </c>
      <c r="V2143" s="1" t="s">
        <v>8441</v>
      </c>
      <c r="W2143" s="1" t="s">
        <v>48</v>
      </c>
      <c r="X2143" s="2">
        <v>45390</v>
      </c>
      <c r="Y2143" s="2">
        <v>47238</v>
      </c>
      <c r="Z2143" s="2">
        <v>45390</v>
      </c>
    </row>
    <row r="2144" spans="2:26" x14ac:dyDescent="0.15">
      <c r="B2144" s="1" t="s">
        <v>1423</v>
      </c>
      <c r="C2144" t="s">
        <v>11228</v>
      </c>
      <c r="D2144" t="s">
        <v>11228</v>
      </c>
      <c r="E2144" t="s">
        <v>11228</v>
      </c>
      <c r="F2144" t="s">
        <v>11228</v>
      </c>
      <c r="G2144" t="s">
        <v>11228</v>
      </c>
      <c r="H2144" s="1" t="s">
        <v>48</v>
      </c>
      <c r="I2144" t="s">
        <v>11228</v>
      </c>
      <c r="J2144" t="s">
        <v>3044</v>
      </c>
      <c r="K2144" s="1" t="s">
        <v>11228</v>
      </c>
      <c r="L2144" s="1" t="s">
        <v>11228</v>
      </c>
      <c r="M2144" s="1" t="s">
        <v>11228</v>
      </c>
      <c r="N2144" s="1" t="s">
        <v>11228</v>
      </c>
      <c r="O2144" s="1" t="s">
        <v>11228</v>
      </c>
      <c r="P2144" s="1" t="s">
        <v>48</v>
      </c>
      <c r="Q2144" t="s">
        <v>11228</v>
      </c>
      <c r="R2144" s="1" t="s">
        <v>48</v>
      </c>
      <c r="S2144" s="1" t="s">
        <v>48</v>
      </c>
      <c r="T2144" s="1" t="s">
        <v>48</v>
      </c>
      <c r="U2144" s="1" t="s">
        <v>9798</v>
      </c>
      <c r="V2144" s="1" t="s">
        <v>11085</v>
      </c>
      <c r="W2144" s="1" t="s">
        <v>5467</v>
      </c>
      <c r="X2144" s="2">
        <v>45385</v>
      </c>
      <c r="Y2144" s="2">
        <v>47269</v>
      </c>
      <c r="Z2144" s="2">
        <v>45385</v>
      </c>
    </row>
    <row r="2145" spans="2:26" x14ac:dyDescent="0.15">
      <c r="B2145" s="1" t="s">
        <v>4229</v>
      </c>
      <c r="C2145" t="s">
        <v>4451</v>
      </c>
      <c r="D2145" t="s">
        <v>4621</v>
      </c>
      <c r="E2145" t="s">
        <v>2041</v>
      </c>
      <c r="F2145" t="s">
        <v>4806</v>
      </c>
      <c r="G2145" t="s">
        <v>5100</v>
      </c>
      <c r="H2145" s="1" t="s">
        <v>6434</v>
      </c>
      <c r="I2145" t="s">
        <v>48</v>
      </c>
      <c r="J2145" t="s">
        <v>3760</v>
      </c>
      <c r="K2145" s="1" t="s">
        <v>4468</v>
      </c>
      <c r="L2145" s="1" t="s">
        <v>4621</v>
      </c>
      <c r="M2145" s="1" t="s">
        <v>2041</v>
      </c>
      <c r="N2145" s="1" t="s">
        <v>4481</v>
      </c>
      <c r="O2145" s="1" t="s">
        <v>6151</v>
      </c>
      <c r="P2145" s="1" t="s">
        <v>6868</v>
      </c>
      <c r="Q2145" t="s">
        <v>11228</v>
      </c>
      <c r="R2145" s="1" t="s">
        <v>48</v>
      </c>
      <c r="S2145" s="1" t="s">
        <v>9400</v>
      </c>
      <c r="T2145" s="1" t="s">
        <v>9765</v>
      </c>
      <c r="U2145" s="1" t="s">
        <v>9798</v>
      </c>
      <c r="V2145" s="1" t="s">
        <v>11086</v>
      </c>
      <c r="W2145" s="1" t="s">
        <v>48</v>
      </c>
      <c r="X2145" s="2">
        <v>45385</v>
      </c>
      <c r="Y2145" s="2">
        <v>47299</v>
      </c>
      <c r="Z2145" s="2">
        <v>45385</v>
      </c>
    </row>
    <row r="2146" spans="2:26" x14ac:dyDescent="0.15">
      <c r="B2146" s="1" t="s">
        <v>2790</v>
      </c>
      <c r="C2146" t="s">
        <v>4560</v>
      </c>
      <c r="D2146" t="s">
        <v>4621</v>
      </c>
      <c r="E2146" t="s">
        <v>4764</v>
      </c>
      <c r="F2146" t="s">
        <v>2384</v>
      </c>
      <c r="G2146" t="s">
        <v>6271</v>
      </c>
      <c r="H2146" s="1" t="s">
        <v>48</v>
      </c>
      <c r="I2146" t="s">
        <v>48</v>
      </c>
      <c r="J2146" t="s">
        <v>8495</v>
      </c>
      <c r="K2146" s="1" t="s">
        <v>8687</v>
      </c>
      <c r="L2146" s="1" t="s">
        <v>1742</v>
      </c>
      <c r="M2146" s="1" t="s">
        <v>8660</v>
      </c>
      <c r="N2146" s="1" t="s">
        <v>8858</v>
      </c>
      <c r="O2146" s="1" t="s">
        <v>9003</v>
      </c>
      <c r="P2146" s="1" t="s">
        <v>48</v>
      </c>
      <c r="Q2146" t="s">
        <v>9175</v>
      </c>
      <c r="R2146" s="1" t="s">
        <v>5354</v>
      </c>
      <c r="S2146" s="1" t="s">
        <v>9401</v>
      </c>
      <c r="T2146" s="1" t="s">
        <v>9767</v>
      </c>
      <c r="U2146" s="1" t="s">
        <v>9798</v>
      </c>
      <c r="V2146" s="1" t="s">
        <v>9594</v>
      </c>
      <c r="W2146" s="1" t="s">
        <v>48</v>
      </c>
      <c r="X2146" s="2">
        <v>45385</v>
      </c>
      <c r="Y2146" s="2">
        <v>47361</v>
      </c>
      <c r="Z2146" s="2">
        <v>45385</v>
      </c>
    </row>
    <row r="2147" spans="2:26" x14ac:dyDescent="0.15">
      <c r="B2147" s="1" t="s">
        <v>3144</v>
      </c>
      <c r="C2147" t="s">
        <v>4743</v>
      </c>
      <c r="D2147" t="s">
        <v>4621</v>
      </c>
      <c r="E2147" t="s">
        <v>4765</v>
      </c>
      <c r="F2147" t="s">
        <v>3253</v>
      </c>
      <c r="G2147" t="s">
        <v>5118</v>
      </c>
      <c r="H2147" s="1" t="s">
        <v>48</v>
      </c>
      <c r="I2147" t="s">
        <v>4354</v>
      </c>
      <c r="J2147" t="s">
        <v>7917</v>
      </c>
      <c r="K2147" s="1" t="s">
        <v>4743</v>
      </c>
      <c r="L2147" s="1" t="s">
        <v>4621</v>
      </c>
      <c r="M2147" s="1" t="s">
        <v>4765</v>
      </c>
      <c r="N2147" s="1" t="s">
        <v>3253</v>
      </c>
      <c r="O2147" s="1" t="s">
        <v>5118</v>
      </c>
      <c r="P2147" s="1" t="s">
        <v>48</v>
      </c>
      <c r="Q2147" t="s">
        <v>4354</v>
      </c>
      <c r="R2147" s="1" t="s">
        <v>5354</v>
      </c>
      <c r="S2147" s="1" t="s">
        <v>9401</v>
      </c>
      <c r="T2147" s="1" t="s">
        <v>5029</v>
      </c>
      <c r="U2147" s="1" t="s">
        <v>3344</v>
      </c>
      <c r="V2147" s="1" t="s">
        <v>11087</v>
      </c>
      <c r="W2147" s="1" t="s">
        <v>48</v>
      </c>
      <c r="X2147" s="2">
        <v>45401</v>
      </c>
      <c r="Y2147" s="2">
        <v>47299</v>
      </c>
      <c r="Z2147" s="2">
        <v>45401</v>
      </c>
    </row>
    <row r="2148" spans="2:26" x14ac:dyDescent="0.15">
      <c r="B2148" s="1" t="s">
        <v>4235</v>
      </c>
      <c r="C2148" t="s">
        <v>4547</v>
      </c>
      <c r="D2148" t="s">
        <v>4621</v>
      </c>
      <c r="E2148" t="s">
        <v>413</v>
      </c>
      <c r="F2148" t="s">
        <v>1499</v>
      </c>
      <c r="G2148" t="s">
        <v>6273</v>
      </c>
      <c r="H2148" s="1" t="s">
        <v>48</v>
      </c>
      <c r="I2148" t="s">
        <v>11228</v>
      </c>
      <c r="J2148" t="s">
        <v>8496</v>
      </c>
      <c r="K2148" s="1" t="s">
        <v>11228</v>
      </c>
      <c r="L2148" s="1" t="s">
        <v>11228</v>
      </c>
      <c r="M2148" s="1" t="s">
        <v>11228</v>
      </c>
      <c r="N2148" s="1" t="s">
        <v>11228</v>
      </c>
      <c r="O2148" s="1" t="s">
        <v>11228</v>
      </c>
      <c r="P2148" s="1" t="s">
        <v>48</v>
      </c>
      <c r="Q2148" t="s">
        <v>11228</v>
      </c>
      <c r="R2148" s="1" t="s">
        <v>48</v>
      </c>
      <c r="S2148" s="1" t="s">
        <v>48</v>
      </c>
      <c r="T2148" s="1" t="s">
        <v>48</v>
      </c>
      <c r="U2148" s="1" t="s">
        <v>9798</v>
      </c>
      <c r="V2148" s="1" t="s">
        <v>5657</v>
      </c>
      <c r="W2148" s="1" t="s">
        <v>48</v>
      </c>
      <c r="X2148" s="2">
        <v>45399</v>
      </c>
      <c r="Y2148" s="2">
        <v>47269</v>
      </c>
      <c r="Z2148" s="2">
        <v>45399</v>
      </c>
    </row>
    <row r="2149" spans="2:26" x14ac:dyDescent="0.15">
      <c r="B2149" s="1" t="s">
        <v>4161</v>
      </c>
      <c r="C2149" t="s">
        <v>4526</v>
      </c>
      <c r="D2149" t="s">
        <v>4621</v>
      </c>
      <c r="E2149" t="s">
        <v>4765</v>
      </c>
      <c r="F2149" t="s">
        <v>3365</v>
      </c>
      <c r="G2149" t="s">
        <v>1313</v>
      </c>
      <c r="H2149" s="1" t="s">
        <v>48</v>
      </c>
      <c r="I2149" t="s">
        <v>48</v>
      </c>
      <c r="J2149" t="s">
        <v>5660</v>
      </c>
      <c r="K2149" s="1" t="s">
        <v>11228</v>
      </c>
      <c r="L2149" s="1" t="s">
        <v>11228</v>
      </c>
      <c r="M2149" s="1" t="s">
        <v>11228</v>
      </c>
      <c r="N2149" s="1" t="s">
        <v>11228</v>
      </c>
      <c r="O2149" s="1" t="s">
        <v>11228</v>
      </c>
      <c r="P2149" s="1" t="s">
        <v>48</v>
      </c>
      <c r="Q2149" t="s">
        <v>11228</v>
      </c>
      <c r="R2149" s="1" t="s">
        <v>48</v>
      </c>
      <c r="S2149" s="1" t="s">
        <v>48</v>
      </c>
      <c r="T2149" s="1" t="s">
        <v>48</v>
      </c>
      <c r="U2149" s="1" t="s">
        <v>9798</v>
      </c>
      <c r="V2149" s="1" t="s">
        <v>8360</v>
      </c>
      <c r="W2149" s="1" t="s">
        <v>48</v>
      </c>
      <c r="X2149" s="2">
        <v>45390</v>
      </c>
      <c r="Y2149" s="2">
        <v>47269</v>
      </c>
      <c r="Z2149" s="2">
        <v>45390</v>
      </c>
    </row>
    <row r="2150" spans="2:26" x14ac:dyDescent="0.15">
      <c r="B2150" s="1" t="s">
        <v>1166</v>
      </c>
      <c r="C2150" t="s">
        <v>11228</v>
      </c>
      <c r="D2150" t="s">
        <v>11228</v>
      </c>
      <c r="E2150" t="s">
        <v>11228</v>
      </c>
      <c r="F2150" t="s">
        <v>11228</v>
      </c>
      <c r="G2150" t="s">
        <v>11228</v>
      </c>
      <c r="H2150" s="1" t="s">
        <v>48</v>
      </c>
      <c r="I2150" t="s">
        <v>11228</v>
      </c>
      <c r="J2150" t="s">
        <v>969</v>
      </c>
      <c r="K2150" s="1" t="s">
        <v>8688</v>
      </c>
      <c r="L2150" s="1" t="s">
        <v>4763</v>
      </c>
      <c r="M2150" s="1" t="s">
        <v>5288</v>
      </c>
      <c r="N2150" s="1" t="s">
        <v>6742</v>
      </c>
      <c r="O2150" s="1" t="s">
        <v>8616</v>
      </c>
      <c r="P2150" s="1" t="s">
        <v>48</v>
      </c>
      <c r="Q2150" t="s">
        <v>11228</v>
      </c>
      <c r="R2150" s="1" t="s">
        <v>5354</v>
      </c>
      <c r="S2150" s="1" t="s">
        <v>9384</v>
      </c>
      <c r="T2150" s="1" t="s">
        <v>464</v>
      </c>
      <c r="U2150" s="1" t="s">
        <v>9798</v>
      </c>
      <c r="V2150" s="1" t="s">
        <v>7376</v>
      </c>
      <c r="W2150" s="1" t="s">
        <v>5467</v>
      </c>
      <c r="X2150" s="2">
        <v>45390</v>
      </c>
      <c r="Y2150" s="2">
        <v>47238</v>
      </c>
      <c r="Z2150" s="2">
        <v>45390</v>
      </c>
    </row>
    <row r="2151" spans="2:26" x14ac:dyDescent="0.15">
      <c r="B2151" s="1" t="s">
        <v>3931</v>
      </c>
      <c r="C2151" t="s">
        <v>4424</v>
      </c>
      <c r="D2151" t="s">
        <v>4621</v>
      </c>
      <c r="E2151" t="s">
        <v>4764</v>
      </c>
      <c r="F2151" t="s">
        <v>1580</v>
      </c>
      <c r="G2151" t="s">
        <v>5502</v>
      </c>
      <c r="H2151" s="1" t="s">
        <v>48</v>
      </c>
      <c r="I2151" t="s">
        <v>48</v>
      </c>
      <c r="J2151" t="s">
        <v>8497</v>
      </c>
      <c r="K2151" s="1" t="s">
        <v>11228</v>
      </c>
      <c r="L2151" s="1" t="s">
        <v>11228</v>
      </c>
      <c r="M2151" s="1" t="s">
        <v>11228</v>
      </c>
      <c r="N2151" s="1" t="s">
        <v>11228</v>
      </c>
      <c r="O2151" s="1" t="s">
        <v>11228</v>
      </c>
      <c r="P2151" s="1" t="s">
        <v>48</v>
      </c>
      <c r="Q2151" t="s">
        <v>11228</v>
      </c>
      <c r="R2151" s="1" t="s">
        <v>48</v>
      </c>
      <c r="S2151" s="1" t="s">
        <v>48</v>
      </c>
      <c r="T2151" s="1" t="s">
        <v>48</v>
      </c>
      <c r="U2151" s="1" t="s">
        <v>9797</v>
      </c>
      <c r="V2151" s="1" t="s">
        <v>11088</v>
      </c>
      <c r="W2151" s="1" t="s">
        <v>48</v>
      </c>
      <c r="X2151" s="2">
        <v>45406</v>
      </c>
      <c r="Y2151" s="2">
        <v>47299</v>
      </c>
      <c r="Z2151" s="2">
        <v>45406</v>
      </c>
    </row>
    <row r="2152" spans="2:26" x14ac:dyDescent="0.15">
      <c r="B2152" s="1" t="s">
        <v>272</v>
      </c>
      <c r="C2152" t="s">
        <v>11228</v>
      </c>
      <c r="D2152" t="s">
        <v>11228</v>
      </c>
      <c r="E2152" t="s">
        <v>11228</v>
      </c>
      <c r="F2152" t="s">
        <v>11228</v>
      </c>
      <c r="G2152" t="s">
        <v>11228</v>
      </c>
      <c r="H2152" s="1" t="s">
        <v>48</v>
      </c>
      <c r="I2152" t="s">
        <v>48</v>
      </c>
      <c r="J2152" t="s">
        <v>735</v>
      </c>
      <c r="K2152" s="1" t="s">
        <v>11228</v>
      </c>
      <c r="L2152" s="1" t="s">
        <v>11228</v>
      </c>
      <c r="M2152" s="1" t="s">
        <v>11228</v>
      </c>
      <c r="N2152" s="1" t="s">
        <v>11228</v>
      </c>
      <c r="O2152" s="1" t="s">
        <v>11228</v>
      </c>
      <c r="P2152" s="1" t="s">
        <v>48</v>
      </c>
      <c r="Q2152" t="s">
        <v>11228</v>
      </c>
      <c r="R2152" s="1" t="s">
        <v>48</v>
      </c>
      <c r="S2152" s="1" t="s">
        <v>48</v>
      </c>
      <c r="T2152" s="1" t="s">
        <v>48</v>
      </c>
      <c r="U2152" s="1" t="s">
        <v>9798</v>
      </c>
      <c r="V2152" s="1" t="s">
        <v>11089</v>
      </c>
      <c r="W2152" s="1" t="s">
        <v>5467</v>
      </c>
      <c r="X2152" s="2">
        <v>45399</v>
      </c>
      <c r="Y2152" s="2">
        <v>47330</v>
      </c>
      <c r="Z2152" s="2">
        <v>45399</v>
      </c>
    </row>
    <row r="2153" spans="2:26" x14ac:dyDescent="0.15">
      <c r="B2153" s="1" t="s">
        <v>320</v>
      </c>
      <c r="C2153" t="s">
        <v>4467</v>
      </c>
      <c r="D2153" t="s">
        <v>4621</v>
      </c>
      <c r="E2153" t="s">
        <v>2041</v>
      </c>
      <c r="F2153" t="s">
        <v>4826</v>
      </c>
      <c r="G2153" t="s">
        <v>6276</v>
      </c>
      <c r="H2153" s="1" t="s">
        <v>48</v>
      </c>
      <c r="I2153" t="s">
        <v>48</v>
      </c>
      <c r="J2153" t="s">
        <v>8499</v>
      </c>
      <c r="K2153" s="1" t="s">
        <v>11228</v>
      </c>
      <c r="L2153" s="1" t="s">
        <v>11228</v>
      </c>
      <c r="M2153" s="1" t="s">
        <v>11228</v>
      </c>
      <c r="N2153" s="1" t="s">
        <v>11228</v>
      </c>
      <c r="O2153" s="1" t="s">
        <v>11228</v>
      </c>
      <c r="P2153" s="1" t="s">
        <v>48</v>
      </c>
      <c r="Q2153" t="s">
        <v>11228</v>
      </c>
      <c r="R2153" s="1" t="s">
        <v>48</v>
      </c>
      <c r="S2153" s="1" t="s">
        <v>48</v>
      </c>
      <c r="T2153" s="1" t="s">
        <v>48</v>
      </c>
      <c r="U2153" s="1" t="s">
        <v>9798</v>
      </c>
      <c r="V2153" s="1" t="s">
        <v>7517</v>
      </c>
      <c r="W2153" s="1" t="s">
        <v>48</v>
      </c>
      <c r="X2153" s="2">
        <v>45399</v>
      </c>
      <c r="Y2153" s="2">
        <v>47269</v>
      </c>
      <c r="Z2153" s="2">
        <v>45399</v>
      </c>
    </row>
    <row r="2154" spans="2:26" x14ac:dyDescent="0.15">
      <c r="B2154" s="1" t="s">
        <v>928</v>
      </c>
      <c r="C2154" t="s">
        <v>3107</v>
      </c>
      <c r="D2154" t="s">
        <v>4621</v>
      </c>
      <c r="E2154" t="s">
        <v>4764</v>
      </c>
      <c r="F2154" t="s">
        <v>4935</v>
      </c>
      <c r="G2154" t="s">
        <v>2269</v>
      </c>
      <c r="H2154" s="1" t="s">
        <v>48</v>
      </c>
      <c r="I2154" t="s">
        <v>741</v>
      </c>
      <c r="J2154" t="s">
        <v>8081</v>
      </c>
      <c r="K2154" s="1" t="s">
        <v>3107</v>
      </c>
      <c r="L2154" s="1" t="s">
        <v>4621</v>
      </c>
      <c r="M2154" s="1" t="s">
        <v>4764</v>
      </c>
      <c r="N2154" s="1" t="s">
        <v>4935</v>
      </c>
      <c r="O2154" s="1" t="s">
        <v>2269</v>
      </c>
      <c r="P2154" s="1" t="s">
        <v>48</v>
      </c>
      <c r="Q2154" t="s">
        <v>741</v>
      </c>
      <c r="R2154" s="1" t="s">
        <v>5354</v>
      </c>
      <c r="S2154" s="1" t="s">
        <v>9211</v>
      </c>
      <c r="T2154" s="1" t="s">
        <v>5611</v>
      </c>
      <c r="U2154" s="1" t="s">
        <v>9801</v>
      </c>
      <c r="V2154" s="1" t="s">
        <v>11090</v>
      </c>
      <c r="W2154" s="1" t="s">
        <v>48</v>
      </c>
      <c r="X2154" s="2">
        <v>45401</v>
      </c>
      <c r="Y2154" s="2">
        <v>47330</v>
      </c>
      <c r="Z2154" s="2">
        <v>45401</v>
      </c>
    </row>
    <row r="2155" spans="2:26" x14ac:dyDescent="0.15">
      <c r="B2155" s="1" t="s">
        <v>4238</v>
      </c>
      <c r="C2155" t="s">
        <v>4464</v>
      </c>
      <c r="D2155" t="s">
        <v>4621</v>
      </c>
      <c r="E2155" t="s">
        <v>413</v>
      </c>
      <c r="F2155" t="s">
        <v>4823</v>
      </c>
      <c r="G2155" t="s">
        <v>2965</v>
      </c>
      <c r="H2155" s="1" t="s">
        <v>48</v>
      </c>
      <c r="I2155" t="s">
        <v>48</v>
      </c>
      <c r="J2155" t="s">
        <v>7941</v>
      </c>
      <c r="K2155" s="1" t="s">
        <v>11228</v>
      </c>
      <c r="L2155" s="1" t="s">
        <v>11228</v>
      </c>
      <c r="M2155" s="1" t="s">
        <v>11228</v>
      </c>
      <c r="N2155" s="1" t="s">
        <v>11228</v>
      </c>
      <c r="O2155" s="1" t="s">
        <v>11228</v>
      </c>
      <c r="P2155" s="1" t="s">
        <v>48</v>
      </c>
      <c r="Q2155" t="s">
        <v>11228</v>
      </c>
      <c r="R2155" s="1" t="s">
        <v>48</v>
      </c>
      <c r="S2155" s="1" t="s">
        <v>48</v>
      </c>
      <c r="T2155" s="1" t="s">
        <v>48</v>
      </c>
      <c r="U2155" s="1" t="s">
        <v>9798</v>
      </c>
      <c r="V2155" s="1" t="s">
        <v>9197</v>
      </c>
      <c r="W2155" s="1" t="s">
        <v>48</v>
      </c>
      <c r="X2155" s="2">
        <v>45399</v>
      </c>
      <c r="Y2155" s="2">
        <v>47361</v>
      </c>
      <c r="Z2155" s="2">
        <v>45399</v>
      </c>
    </row>
    <row r="2156" spans="2:26" x14ac:dyDescent="0.15">
      <c r="B2156" s="1" t="s">
        <v>144</v>
      </c>
      <c r="C2156" t="s">
        <v>4454</v>
      </c>
      <c r="D2156" t="s">
        <v>4621</v>
      </c>
      <c r="E2156" t="s">
        <v>413</v>
      </c>
      <c r="F2156" t="s">
        <v>4799</v>
      </c>
      <c r="G2156" t="s">
        <v>3348</v>
      </c>
      <c r="H2156" s="1" t="s">
        <v>48</v>
      </c>
      <c r="I2156" t="s">
        <v>3205</v>
      </c>
      <c r="J2156" t="s">
        <v>8500</v>
      </c>
      <c r="K2156" s="1" t="s">
        <v>4454</v>
      </c>
      <c r="L2156" s="1" t="s">
        <v>4621</v>
      </c>
      <c r="M2156" s="1" t="s">
        <v>413</v>
      </c>
      <c r="N2156" s="1" t="s">
        <v>4799</v>
      </c>
      <c r="O2156" s="1" t="s">
        <v>3348</v>
      </c>
      <c r="P2156" s="1" t="s">
        <v>48</v>
      </c>
      <c r="Q2156" t="s">
        <v>3205</v>
      </c>
      <c r="R2156" s="1" t="s">
        <v>5354</v>
      </c>
      <c r="S2156" s="1" t="s">
        <v>1322</v>
      </c>
      <c r="T2156" s="1" t="s">
        <v>9103</v>
      </c>
      <c r="U2156" s="1" t="s">
        <v>9656</v>
      </c>
      <c r="V2156" s="1" t="s">
        <v>11091</v>
      </c>
      <c r="W2156" s="1" t="s">
        <v>48</v>
      </c>
      <c r="X2156" s="2">
        <v>45399</v>
      </c>
      <c r="Y2156" s="2">
        <v>47299</v>
      </c>
      <c r="Z2156" s="2">
        <v>45399</v>
      </c>
    </row>
    <row r="2157" spans="2:26" x14ac:dyDescent="0.15">
      <c r="B2157" s="1" t="s">
        <v>144</v>
      </c>
      <c r="C2157" t="s">
        <v>4454</v>
      </c>
      <c r="D2157" t="s">
        <v>4621</v>
      </c>
      <c r="E2157" t="s">
        <v>413</v>
      </c>
      <c r="F2157" t="s">
        <v>4799</v>
      </c>
      <c r="G2157" t="s">
        <v>3348</v>
      </c>
      <c r="H2157" s="1" t="s">
        <v>48</v>
      </c>
      <c r="I2157" t="s">
        <v>3205</v>
      </c>
      <c r="J2157" t="s">
        <v>8500</v>
      </c>
      <c r="K2157" s="1" t="s">
        <v>4454</v>
      </c>
      <c r="L2157" s="1" t="s">
        <v>4621</v>
      </c>
      <c r="M2157" s="1" t="s">
        <v>413</v>
      </c>
      <c r="N2157" s="1" t="s">
        <v>4799</v>
      </c>
      <c r="O2157" s="1" t="s">
        <v>3348</v>
      </c>
      <c r="P2157" s="1" t="s">
        <v>48</v>
      </c>
      <c r="Q2157" t="s">
        <v>3205</v>
      </c>
      <c r="R2157" s="1" t="s">
        <v>5354</v>
      </c>
      <c r="S2157" s="1" t="s">
        <v>1322</v>
      </c>
      <c r="T2157" s="1" t="s">
        <v>9103</v>
      </c>
      <c r="U2157" s="1" t="s">
        <v>3344</v>
      </c>
      <c r="V2157" s="1" t="s">
        <v>550</v>
      </c>
      <c r="W2157" s="1" t="s">
        <v>48</v>
      </c>
      <c r="X2157" s="2">
        <v>45399</v>
      </c>
      <c r="Y2157" s="2">
        <v>47299</v>
      </c>
      <c r="Z2157" s="2">
        <v>45399</v>
      </c>
    </row>
    <row r="2158" spans="2:26" x14ac:dyDescent="0.15">
      <c r="B2158" s="1" t="s">
        <v>110</v>
      </c>
      <c r="C2158" t="s">
        <v>11228</v>
      </c>
      <c r="D2158" t="s">
        <v>11228</v>
      </c>
      <c r="E2158" t="s">
        <v>11228</v>
      </c>
      <c r="F2158" t="s">
        <v>11228</v>
      </c>
      <c r="G2158" t="s">
        <v>11228</v>
      </c>
      <c r="H2158" s="1" t="s">
        <v>48</v>
      </c>
      <c r="I2158" t="s">
        <v>7228</v>
      </c>
      <c r="J2158" t="s">
        <v>8501</v>
      </c>
      <c r="K2158" s="1" t="s">
        <v>11228</v>
      </c>
      <c r="L2158" s="1" t="s">
        <v>11228</v>
      </c>
      <c r="M2158" s="1" t="s">
        <v>11228</v>
      </c>
      <c r="N2158" s="1" t="s">
        <v>11228</v>
      </c>
      <c r="O2158" s="1" t="s">
        <v>11228</v>
      </c>
      <c r="P2158" s="1" t="s">
        <v>48</v>
      </c>
      <c r="Q2158" t="s">
        <v>11228</v>
      </c>
      <c r="R2158" s="1" t="s">
        <v>48</v>
      </c>
      <c r="S2158" s="1" t="s">
        <v>48</v>
      </c>
      <c r="T2158" s="1" t="s">
        <v>48</v>
      </c>
      <c r="U2158" s="1" t="s">
        <v>9798</v>
      </c>
      <c r="V2158" s="1" t="s">
        <v>11092</v>
      </c>
      <c r="W2158" s="1" t="s">
        <v>5467</v>
      </c>
      <c r="X2158" s="2">
        <v>45398</v>
      </c>
      <c r="Y2158" s="2">
        <v>47238</v>
      </c>
      <c r="Z2158" s="2">
        <v>45398</v>
      </c>
    </row>
    <row r="2159" spans="2:26" x14ac:dyDescent="0.15">
      <c r="B2159" s="1" t="s">
        <v>3639</v>
      </c>
      <c r="C2159" t="s">
        <v>4426</v>
      </c>
      <c r="D2159" t="s">
        <v>4621</v>
      </c>
      <c r="E2159" t="s">
        <v>4765</v>
      </c>
      <c r="F2159" t="s">
        <v>3</v>
      </c>
      <c r="G2159" t="s">
        <v>6179</v>
      </c>
      <c r="H2159" s="1" t="s">
        <v>48</v>
      </c>
      <c r="I2159" t="s">
        <v>4725</v>
      </c>
      <c r="J2159" t="s">
        <v>1887</v>
      </c>
      <c r="K2159" s="1" t="s">
        <v>4426</v>
      </c>
      <c r="L2159" s="1" t="s">
        <v>4621</v>
      </c>
      <c r="M2159" s="1" t="s">
        <v>4765</v>
      </c>
      <c r="N2159" s="1" t="s">
        <v>3</v>
      </c>
      <c r="O2159" s="1" t="s">
        <v>8986</v>
      </c>
      <c r="P2159" s="1" t="s">
        <v>48</v>
      </c>
      <c r="Q2159" t="s">
        <v>4725</v>
      </c>
      <c r="R2159" s="1" t="s">
        <v>5354</v>
      </c>
      <c r="S2159" s="1" t="s">
        <v>9402</v>
      </c>
      <c r="T2159" s="1" t="s">
        <v>9768</v>
      </c>
      <c r="U2159" s="1" t="s">
        <v>8612</v>
      </c>
      <c r="V2159" s="1" t="s">
        <v>11093</v>
      </c>
      <c r="W2159" s="1" t="s">
        <v>48</v>
      </c>
      <c r="X2159" s="2">
        <v>45401</v>
      </c>
      <c r="Y2159" s="2">
        <v>47330</v>
      </c>
      <c r="Z2159" s="2">
        <v>45401</v>
      </c>
    </row>
    <row r="2160" spans="2:26" x14ac:dyDescent="0.15">
      <c r="B2160" s="1" t="s">
        <v>32</v>
      </c>
      <c r="C2160" t="s">
        <v>2241</v>
      </c>
      <c r="D2160" t="s">
        <v>4621</v>
      </c>
      <c r="E2160" t="s">
        <v>4765</v>
      </c>
      <c r="F2160" t="s">
        <v>4799</v>
      </c>
      <c r="G2160" t="s">
        <v>5425</v>
      </c>
      <c r="H2160" s="1" t="s">
        <v>6437</v>
      </c>
      <c r="I2160" t="s">
        <v>48</v>
      </c>
      <c r="J2160" t="s">
        <v>8502</v>
      </c>
      <c r="K2160" s="1" t="s">
        <v>1854</v>
      </c>
      <c r="L2160" s="1" t="s">
        <v>4621</v>
      </c>
      <c r="M2160" s="1" t="s">
        <v>4765</v>
      </c>
      <c r="N2160" s="1" t="s">
        <v>4839</v>
      </c>
      <c r="O2160" s="1" t="s">
        <v>2190</v>
      </c>
      <c r="P2160" s="1" t="s">
        <v>48</v>
      </c>
      <c r="Q2160" t="s">
        <v>11228</v>
      </c>
      <c r="R2160" s="1" t="s">
        <v>48</v>
      </c>
      <c r="S2160" s="16" t="s">
        <v>11238</v>
      </c>
      <c r="T2160" s="16" t="s">
        <v>11239</v>
      </c>
      <c r="U2160" s="1" t="s">
        <v>9798</v>
      </c>
      <c r="V2160" s="1" t="s">
        <v>5248</v>
      </c>
      <c r="W2160" s="1" t="s">
        <v>48</v>
      </c>
      <c r="X2160" s="2">
        <v>45408</v>
      </c>
      <c r="Y2160" s="2">
        <v>47299</v>
      </c>
      <c r="Z2160" s="2">
        <v>45408</v>
      </c>
    </row>
    <row r="2161" spans="2:26" x14ac:dyDescent="0.15">
      <c r="B2161" s="1" t="s">
        <v>4241</v>
      </c>
      <c r="C2161" t="s">
        <v>4459</v>
      </c>
      <c r="D2161" t="s">
        <v>4621</v>
      </c>
      <c r="E2161" t="s">
        <v>2041</v>
      </c>
      <c r="F2161" t="s">
        <v>4890</v>
      </c>
      <c r="G2161" t="s">
        <v>6278</v>
      </c>
      <c r="H2161" s="1" t="s">
        <v>48</v>
      </c>
      <c r="I2161" t="s">
        <v>48</v>
      </c>
      <c r="J2161" t="s">
        <v>8087</v>
      </c>
      <c r="K2161" s="1" t="s">
        <v>2098</v>
      </c>
      <c r="L2161" s="1" t="s">
        <v>4621</v>
      </c>
      <c r="M2161" s="1" t="s">
        <v>4765</v>
      </c>
      <c r="N2161" s="1" t="s">
        <v>3027</v>
      </c>
      <c r="O2161" s="1" t="s">
        <v>2748</v>
      </c>
      <c r="P2161" s="1" t="s">
        <v>48</v>
      </c>
      <c r="Q2161" t="s">
        <v>6839</v>
      </c>
      <c r="R2161" s="1" t="s">
        <v>5354</v>
      </c>
      <c r="S2161" s="1" t="s">
        <v>9257</v>
      </c>
      <c r="T2161" s="1" t="s">
        <v>6248</v>
      </c>
      <c r="U2161" s="1" t="s">
        <v>9798</v>
      </c>
      <c r="V2161" s="1" t="s">
        <v>11094</v>
      </c>
      <c r="W2161" s="1" t="s">
        <v>48</v>
      </c>
      <c r="X2161" s="2">
        <v>45419</v>
      </c>
      <c r="Y2161" s="2">
        <v>47361</v>
      </c>
      <c r="Z2161" s="2">
        <v>45419</v>
      </c>
    </row>
    <row r="2162" spans="2:26" x14ac:dyDescent="0.15">
      <c r="B2162" s="1" t="s">
        <v>4243</v>
      </c>
      <c r="C2162" t="s">
        <v>4454</v>
      </c>
      <c r="D2162" t="s">
        <v>4621</v>
      </c>
      <c r="E2162" t="s">
        <v>413</v>
      </c>
      <c r="F2162" t="s">
        <v>3178</v>
      </c>
      <c r="G2162" t="s">
        <v>5827</v>
      </c>
      <c r="H2162" s="1" t="s">
        <v>48</v>
      </c>
      <c r="I2162" t="s">
        <v>48</v>
      </c>
      <c r="J2162" t="s">
        <v>8503</v>
      </c>
      <c r="K2162" s="1" t="s">
        <v>2254</v>
      </c>
      <c r="L2162" s="1" t="s">
        <v>4496</v>
      </c>
      <c r="M2162" s="1" t="s">
        <v>8774</v>
      </c>
      <c r="N2162" s="1" t="s">
        <v>8860</v>
      </c>
      <c r="O2162" s="1" t="s">
        <v>9005</v>
      </c>
      <c r="P2162" s="1" t="s">
        <v>48</v>
      </c>
      <c r="Q2162" t="s">
        <v>11228</v>
      </c>
      <c r="R2162" s="1" t="s">
        <v>5354</v>
      </c>
      <c r="S2162" s="1" t="s">
        <v>7915</v>
      </c>
      <c r="T2162" s="1" t="s">
        <v>9769</v>
      </c>
      <c r="U2162" s="1" t="s">
        <v>9798</v>
      </c>
      <c r="V2162" s="1" t="s">
        <v>11095</v>
      </c>
      <c r="W2162" s="1" t="s">
        <v>48</v>
      </c>
      <c r="X2162" s="2">
        <v>45405</v>
      </c>
      <c r="Y2162" s="2">
        <v>47238</v>
      </c>
      <c r="Z2162" s="2">
        <v>45405</v>
      </c>
    </row>
    <row r="2163" spans="2:26" x14ac:dyDescent="0.15">
      <c r="B2163" s="1" t="s">
        <v>4245</v>
      </c>
      <c r="C2163" t="s">
        <v>4633</v>
      </c>
      <c r="D2163" t="s">
        <v>4621</v>
      </c>
      <c r="E2163" t="s">
        <v>597</v>
      </c>
      <c r="F2163" t="s">
        <v>5024</v>
      </c>
      <c r="G2163" t="s">
        <v>4627</v>
      </c>
      <c r="H2163" s="1" t="s">
        <v>48</v>
      </c>
      <c r="I2163" t="s">
        <v>11228</v>
      </c>
      <c r="J2163" t="s">
        <v>8505</v>
      </c>
      <c r="K2163" s="1" t="s">
        <v>4563</v>
      </c>
      <c r="L2163" s="1" t="s">
        <v>4621</v>
      </c>
      <c r="M2163" s="1" t="s">
        <v>597</v>
      </c>
      <c r="N2163" s="1" t="s">
        <v>3264</v>
      </c>
      <c r="O2163" s="1" t="s">
        <v>1774</v>
      </c>
      <c r="P2163" s="1" t="s">
        <v>48</v>
      </c>
      <c r="Q2163" t="s">
        <v>4228</v>
      </c>
      <c r="R2163" s="1" t="s">
        <v>48</v>
      </c>
      <c r="S2163" s="1" t="s">
        <v>701</v>
      </c>
      <c r="T2163" s="1" t="s">
        <v>9770</v>
      </c>
      <c r="U2163" s="1" t="s">
        <v>9798</v>
      </c>
      <c r="V2163" s="1" t="s">
        <v>3528</v>
      </c>
      <c r="W2163" s="1" t="s">
        <v>48</v>
      </c>
      <c r="X2163" s="2">
        <v>45425</v>
      </c>
      <c r="Y2163" s="2">
        <v>47422</v>
      </c>
      <c r="Z2163" s="2">
        <v>45425</v>
      </c>
    </row>
    <row r="2164" spans="2:26" x14ac:dyDescent="0.15">
      <c r="B2164" s="1" t="s">
        <v>4248</v>
      </c>
      <c r="C2164" t="s">
        <v>4451</v>
      </c>
      <c r="D2164" t="s">
        <v>4621</v>
      </c>
      <c r="E2164" t="s">
        <v>2041</v>
      </c>
      <c r="F2164" t="s">
        <v>4806</v>
      </c>
      <c r="G2164" t="s">
        <v>3890</v>
      </c>
      <c r="H2164" s="1" t="s">
        <v>48</v>
      </c>
      <c r="I2164" t="s">
        <v>11228</v>
      </c>
      <c r="J2164" t="s">
        <v>3314</v>
      </c>
      <c r="K2164" s="1" t="s">
        <v>11228</v>
      </c>
      <c r="L2164" s="1" t="s">
        <v>11228</v>
      </c>
      <c r="M2164" s="1" t="s">
        <v>11228</v>
      </c>
      <c r="N2164" s="1" t="s">
        <v>11228</v>
      </c>
      <c r="O2164" s="1" t="s">
        <v>11228</v>
      </c>
      <c r="P2164" s="1" t="s">
        <v>48</v>
      </c>
      <c r="Q2164" t="s">
        <v>11228</v>
      </c>
      <c r="R2164" s="1" t="s">
        <v>48</v>
      </c>
      <c r="S2164" s="1" t="s">
        <v>48</v>
      </c>
      <c r="T2164" s="1" t="s">
        <v>48</v>
      </c>
      <c r="U2164" s="1" t="s">
        <v>9798</v>
      </c>
      <c r="V2164" s="1" t="s">
        <v>5956</v>
      </c>
      <c r="W2164" s="1" t="s">
        <v>48</v>
      </c>
      <c r="X2164" s="2">
        <v>45412</v>
      </c>
      <c r="Y2164" s="2">
        <v>47299</v>
      </c>
      <c r="Z2164" s="2">
        <v>45412</v>
      </c>
    </row>
    <row r="2165" spans="2:26" x14ac:dyDescent="0.15">
      <c r="B2165" s="1" t="s">
        <v>3560</v>
      </c>
      <c r="C2165" t="s">
        <v>11228</v>
      </c>
      <c r="D2165" t="s">
        <v>11228</v>
      </c>
      <c r="E2165" t="s">
        <v>11228</v>
      </c>
      <c r="F2165" t="s">
        <v>11228</v>
      </c>
      <c r="G2165" t="s">
        <v>11228</v>
      </c>
      <c r="H2165" s="1" t="s">
        <v>48</v>
      </c>
      <c r="I2165" t="s">
        <v>11228</v>
      </c>
      <c r="J2165" t="s">
        <v>8472</v>
      </c>
      <c r="K2165" s="1" t="s">
        <v>11228</v>
      </c>
      <c r="L2165" s="1" t="s">
        <v>11228</v>
      </c>
      <c r="M2165" s="1" t="s">
        <v>11228</v>
      </c>
      <c r="N2165" s="1" t="s">
        <v>11228</v>
      </c>
      <c r="O2165" s="1" t="s">
        <v>11228</v>
      </c>
      <c r="P2165" s="1" t="s">
        <v>48</v>
      </c>
      <c r="Q2165" t="s">
        <v>11228</v>
      </c>
      <c r="R2165" s="1" t="s">
        <v>48</v>
      </c>
      <c r="S2165" s="1" t="s">
        <v>48</v>
      </c>
      <c r="T2165" s="1" t="s">
        <v>48</v>
      </c>
      <c r="U2165" s="1" t="s">
        <v>9798</v>
      </c>
      <c r="V2165" s="1" t="s">
        <v>6573</v>
      </c>
      <c r="W2165" s="1" t="s">
        <v>5467</v>
      </c>
      <c r="X2165" s="2">
        <v>45406</v>
      </c>
      <c r="Y2165" s="2">
        <v>47238</v>
      </c>
      <c r="Z2165" s="2">
        <v>45406</v>
      </c>
    </row>
    <row r="2166" spans="2:26" x14ac:dyDescent="0.15">
      <c r="B2166" s="1" t="s">
        <v>4000</v>
      </c>
      <c r="C2166" t="s">
        <v>4459</v>
      </c>
      <c r="D2166" t="s">
        <v>4621</v>
      </c>
      <c r="E2166" t="s">
        <v>4764</v>
      </c>
      <c r="F2166" t="s">
        <v>4884</v>
      </c>
      <c r="G2166" t="s">
        <v>6207</v>
      </c>
      <c r="H2166" s="1" t="s">
        <v>48</v>
      </c>
      <c r="I2166" t="s">
        <v>11228</v>
      </c>
      <c r="J2166" t="s">
        <v>8506</v>
      </c>
      <c r="K2166" s="1" t="s">
        <v>11228</v>
      </c>
      <c r="L2166" s="1" t="s">
        <v>11228</v>
      </c>
      <c r="M2166" s="1" t="s">
        <v>11228</v>
      </c>
      <c r="N2166" s="1" t="s">
        <v>11228</v>
      </c>
      <c r="O2166" s="1" t="s">
        <v>11228</v>
      </c>
      <c r="P2166" s="1" t="s">
        <v>11228</v>
      </c>
      <c r="Q2166" t="s">
        <v>11228</v>
      </c>
      <c r="R2166" s="1" t="s">
        <v>48</v>
      </c>
      <c r="S2166" s="1" t="s">
        <v>48</v>
      </c>
      <c r="T2166" s="1" t="s">
        <v>48</v>
      </c>
      <c r="U2166" s="1" t="s">
        <v>9798</v>
      </c>
      <c r="V2166" s="1" t="s">
        <v>11096</v>
      </c>
      <c r="W2166" s="1" t="s">
        <v>48</v>
      </c>
      <c r="X2166" s="2">
        <v>45419</v>
      </c>
      <c r="Y2166" s="2">
        <v>47361</v>
      </c>
      <c r="Z2166" s="2">
        <v>45419</v>
      </c>
    </row>
    <row r="2167" spans="2:26" x14ac:dyDescent="0.15">
      <c r="B2167" s="1" t="s">
        <v>3072</v>
      </c>
      <c r="C2167" t="s">
        <v>4451</v>
      </c>
      <c r="D2167" t="s">
        <v>4621</v>
      </c>
      <c r="E2167" t="s">
        <v>2041</v>
      </c>
      <c r="F2167" t="s">
        <v>4828</v>
      </c>
      <c r="G2167" t="s">
        <v>5210</v>
      </c>
      <c r="H2167" s="1" t="s">
        <v>5988</v>
      </c>
      <c r="I2167" t="s">
        <v>11228</v>
      </c>
      <c r="J2167" t="s">
        <v>7835</v>
      </c>
      <c r="K2167" s="1" t="s">
        <v>11228</v>
      </c>
      <c r="L2167" s="1" t="s">
        <v>11228</v>
      </c>
      <c r="M2167" s="1" t="s">
        <v>11228</v>
      </c>
      <c r="N2167" s="1" t="s">
        <v>11228</v>
      </c>
      <c r="O2167" s="1" t="s">
        <v>11228</v>
      </c>
      <c r="P2167" s="1" t="s">
        <v>11228</v>
      </c>
      <c r="Q2167" t="s">
        <v>11228</v>
      </c>
      <c r="R2167" s="1" t="s">
        <v>48</v>
      </c>
      <c r="S2167" s="1" t="s">
        <v>48</v>
      </c>
      <c r="T2167" s="1" t="s">
        <v>48</v>
      </c>
      <c r="U2167" s="1" t="s">
        <v>9798</v>
      </c>
      <c r="V2167" s="1" t="s">
        <v>11097</v>
      </c>
      <c r="W2167" s="1" t="s">
        <v>48</v>
      </c>
      <c r="X2167" s="2">
        <v>45419</v>
      </c>
      <c r="Y2167" s="2">
        <v>47299</v>
      </c>
      <c r="Z2167" s="2">
        <v>45419</v>
      </c>
    </row>
    <row r="2168" spans="2:26" x14ac:dyDescent="0.15">
      <c r="B2168" s="1" t="s">
        <v>4249</v>
      </c>
      <c r="C2168" t="s">
        <v>4623</v>
      </c>
      <c r="D2168" t="s">
        <v>4621</v>
      </c>
      <c r="E2168" t="s">
        <v>413</v>
      </c>
      <c r="F2168" t="s">
        <v>4993</v>
      </c>
      <c r="G2168" t="s">
        <v>6279</v>
      </c>
      <c r="H2168" s="1" t="s">
        <v>48</v>
      </c>
      <c r="I2168" t="s">
        <v>6696</v>
      </c>
      <c r="J2168" t="s">
        <v>4249</v>
      </c>
      <c r="K2168" s="1" t="s">
        <v>4623</v>
      </c>
      <c r="L2168" s="1" t="s">
        <v>4621</v>
      </c>
      <c r="M2168" s="1" t="s">
        <v>413</v>
      </c>
      <c r="N2168" s="1" t="s">
        <v>4993</v>
      </c>
      <c r="O2168" s="1" t="s">
        <v>6279</v>
      </c>
      <c r="P2168" s="1" t="s">
        <v>48</v>
      </c>
      <c r="Q2168" t="s">
        <v>6696</v>
      </c>
      <c r="R2168" s="1" t="s">
        <v>4199</v>
      </c>
      <c r="S2168" s="1" t="s">
        <v>9403</v>
      </c>
      <c r="T2168" s="1" t="s">
        <v>9771</v>
      </c>
      <c r="U2168" s="1" t="s">
        <v>9801</v>
      </c>
      <c r="V2168" s="1" t="s">
        <v>11098</v>
      </c>
      <c r="W2168" s="1" t="s">
        <v>48</v>
      </c>
      <c r="X2168" s="2">
        <v>45426</v>
      </c>
      <c r="Y2168" s="2">
        <v>47391</v>
      </c>
      <c r="Z2168" s="2">
        <v>45426</v>
      </c>
    </row>
    <row r="2169" spans="2:26" x14ac:dyDescent="0.15">
      <c r="B2169" s="1" t="s">
        <v>2584</v>
      </c>
      <c r="C2169" t="s">
        <v>11228</v>
      </c>
      <c r="D2169" t="s">
        <v>11228</v>
      </c>
      <c r="E2169" t="s">
        <v>11228</v>
      </c>
      <c r="F2169" t="s">
        <v>11228</v>
      </c>
      <c r="G2169" t="s">
        <v>11228</v>
      </c>
      <c r="H2169" s="1" t="s">
        <v>48</v>
      </c>
      <c r="I2169" t="s">
        <v>48</v>
      </c>
      <c r="J2169" t="s">
        <v>8507</v>
      </c>
      <c r="K2169" s="1" t="s">
        <v>11228</v>
      </c>
      <c r="L2169" s="1" t="s">
        <v>11228</v>
      </c>
      <c r="M2169" s="1" t="s">
        <v>11228</v>
      </c>
      <c r="N2169" s="1" t="s">
        <v>11228</v>
      </c>
      <c r="O2169" s="1" t="s">
        <v>11228</v>
      </c>
      <c r="P2169" s="1" t="s">
        <v>48</v>
      </c>
      <c r="Q2169" t="s">
        <v>11228</v>
      </c>
      <c r="R2169" s="1" t="s">
        <v>48</v>
      </c>
      <c r="S2169" s="1" t="s">
        <v>48</v>
      </c>
      <c r="T2169" s="1" t="s">
        <v>48</v>
      </c>
      <c r="U2169" s="1" t="s">
        <v>9798</v>
      </c>
      <c r="V2169" s="1" t="s">
        <v>11099</v>
      </c>
      <c r="W2169" s="1" t="s">
        <v>5467</v>
      </c>
      <c r="X2169" s="2">
        <v>45421</v>
      </c>
      <c r="Y2169" s="2">
        <v>47391</v>
      </c>
      <c r="Z2169" s="2">
        <v>45421</v>
      </c>
    </row>
    <row r="2170" spans="2:26" x14ac:dyDescent="0.15">
      <c r="B2170" s="1" t="s">
        <v>1870</v>
      </c>
      <c r="C2170" t="s">
        <v>3380</v>
      </c>
      <c r="D2170" t="s">
        <v>4621</v>
      </c>
      <c r="E2170" t="s">
        <v>4764</v>
      </c>
      <c r="F2170" t="s">
        <v>1482</v>
      </c>
      <c r="G2170" t="s">
        <v>6281</v>
      </c>
      <c r="H2170" s="1" t="s">
        <v>48</v>
      </c>
      <c r="I2170" t="s">
        <v>48</v>
      </c>
      <c r="J2170" t="s">
        <v>8509</v>
      </c>
      <c r="K2170" s="1" t="s">
        <v>11228</v>
      </c>
      <c r="L2170" s="1" t="s">
        <v>11228</v>
      </c>
      <c r="M2170" s="1" t="s">
        <v>11228</v>
      </c>
      <c r="N2170" s="1" t="s">
        <v>11228</v>
      </c>
      <c r="O2170" s="1" t="s">
        <v>11228</v>
      </c>
      <c r="P2170" s="1" t="s">
        <v>48</v>
      </c>
      <c r="Q2170" t="s">
        <v>11228</v>
      </c>
      <c r="R2170" s="1" t="s">
        <v>48</v>
      </c>
      <c r="S2170" s="1" t="s">
        <v>48</v>
      </c>
      <c r="T2170" s="1" t="s">
        <v>48</v>
      </c>
      <c r="U2170" s="1" t="s">
        <v>9797</v>
      </c>
      <c r="V2170" s="1" t="s">
        <v>11100</v>
      </c>
      <c r="W2170" s="1" t="s">
        <v>48</v>
      </c>
      <c r="X2170" s="2">
        <v>45485</v>
      </c>
      <c r="Y2170" s="2">
        <v>47330</v>
      </c>
      <c r="Z2170" s="2">
        <v>45485</v>
      </c>
    </row>
    <row r="2171" spans="2:26" x14ac:dyDescent="0.15">
      <c r="B2171" s="1" t="s">
        <v>1299</v>
      </c>
      <c r="C2171" t="s">
        <v>3380</v>
      </c>
      <c r="D2171" t="s">
        <v>4621</v>
      </c>
      <c r="E2171" t="s">
        <v>4764</v>
      </c>
      <c r="F2171" t="s">
        <v>1482</v>
      </c>
      <c r="G2171" t="s">
        <v>6281</v>
      </c>
      <c r="H2171" s="1" t="s">
        <v>48</v>
      </c>
      <c r="I2171" t="s">
        <v>48</v>
      </c>
      <c r="J2171" t="s">
        <v>7331</v>
      </c>
      <c r="K2171" s="1" t="s">
        <v>11228</v>
      </c>
      <c r="L2171" s="1" t="s">
        <v>11228</v>
      </c>
      <c r="M2171" s="1" t="s">
        <v>11228</v>
      </c>
      <c r="N2171" s="1" t="s">
        <v>11228</v>
      </c>
      <c r="O2171" s="1" t="s">
        <v>11228</v>
      </c>
      <c r="P2171" s="1" t="s">
        <v>48</v>
      </c>
      <c r="Q2171" t="s">
        <v>11228</v>
      </c>
      <c r="R2171" s="1" t="s">
        <v>48</v>
      </c>
      <c r="S2171" s="1" t="s">
        <v>48</v>
      </c>
      <c r="T2171" s="1" t="s">
        <v>48</v>
      </c>
      <c r="U2171" s="1" t="s">
        <v>9801</v>
      </c>
      <c r="V2171" s="1" t="s">
        <v>11101</v>
      </c>
      <c r="W2171" s="1" t="s">
        <v>48</v>
      </c>
      <c r="X2171" s="2">
        <v>45485</v>
      </c>
      <c r="Y2171" s="2">
        <v>47330</v>
      </c>
      <c r="Z2171" s="2">
        <v>45485</v>
      </c>
    </row>
    <row r="2172" spans="2:26" x14ac:dyDescent="0.15">
      <c r="B2172" s="1" t="s">
        <v>4251</v>
      </c>
      <c r="C2172" t="s">
        <v>4444</v>
      </c>
      <c r="D2172" t="s">
        <v>4621</v>
      </c>
      <c r="E2172" t="s">
        <v>413</v>
      </c>
      <c r="F2172" t="s">
        <v>4804</v>
      </c>
      <c r="G2172" t="s">
        <v>6208</v>
      </c>
      <c r="H2172" s="1" t="s">
        <v>48</v>
      </c>
      <c r="I2172" t="s">
        <v>11228</v>
      </c>
      <c r="J2172" t="s">
        <v>4514</v>
      </c>
      <c r="K2172" s="1" t="s">
        <v>8234</v>
      </c>
      <c r="L2172" s="1" t="s">
        <v>4208</v>
      </c>
      <c r="M2172" s="1" t="s">
        <v>8776</v>
      </c>
      <c r="N2172" s="1" t="s">
        <v>7011</v>
      </c>
      <c r="O2172" s="1" t="s">
        <v>1104</v>
      </c>
      <c r="P2172" s="1" t="s">
        <v>6345</v>
      </c>
      <c r="Q2172" t="s">
        <v>11228</v>
      </c>
      <c r="R2172" s="1" t="s">
        <v>5354</v>
      </c>
      <c r="S2172" s="1" t="s">
        <v>1993</v>
      </c>
      <c r="T2172" s="1" t="s">
        <v>8840</v>
      </c>
      <c r="U2172" s="1" t="s">
        <v>9798</v>
      </c>
      <c r="V2172" s="1" t="s">
        <v>11102</v>
      </c>
      <c r="W2172" s="1" t="s">
        <v>48</v>
      </c>
      <c r="X2172" s="2">
        <v>45442</v>
      </c>
      <c r="Y2172" s="2">
        <v>47269</v>
      </c>
      <c r="Z2172" s="2">
        <v>45442</v>
      </c>
    </row>
    <row r="2173" spans="2:26" x14ac:dyDescent="0.15">
      <c r="B2173" s="1" t="s">
        <v>4253</v>
      </c>
      <c r="C2173" t="s">
        <v>4464</v>
      </c>
      <c r="D2173" t="s">
        <v>4621</v>
      </c>
      <c r="E2173" t="s">
        <v>413</v>
      </c>
      <c r="F2173" t="s">
        <v>4823</v>
      </c>
      <c r="G2173" t="s">
        <v>5837</v>
      </c>
      <c r="H2173" s="1" t="s">
        <v>48</v>
      </c>
      <c r="I2173" t="s">
        <v>1309</v>
      </c>
      <c r="J2173" t="s">
        <v>8511</v>
      </c>
      <c r="K2173" s="1" t="s">
        <v>1392</v>
      </c>
      <c r="L2173" s="1" t="s">
        <v>4621</v>
      </c>
      <c r="M2173" s="1" t="s">
        <v>2966</v>
      </c>
      <c r="N2173" s="1" t="s">
        <v>8862</v>
      </c>
      <c r="O2173" s="1" t="s">
        <v>9006</v>
      </c>
      <c r="P2173" s="1" t="s">
        <v>48</v>
      </c>
      <c r="Q2173" t="s">
        <v>9176</v>
      </c>
      <c r="R2173" s="1" t="s">
        <v>5354</v>
      </c>
      <c r="S2173" s="1" t="s">
        <v>9404</v>
      </c>
      <c r="T2173" s="1" t="s">
        <v>9772</v>
      </c>
      <c r="U2173" s="1" t="s">
        <v>9798</v>
      </c>
      <c r="V2173" s="1" t="s">
        <v>10767</v>
      </c>
      <c r="W2173" s="1" t="s">
        <v>48</v>
      </c>
      <c r="X2173" s="2">
        <v>45427</v>
      </c>
      <c r="Y2173" s="2">
        <v>47361</v>
      </c>
      <c r="Z2173" s="2">
        <v>45427</v>
      </c>
    </row>
    <row r="2174" spans="2:26" x14ac:dyDescent="0.15">
      <c r="B2174" s="1" t="s">
        <v>2607</v>
      </c>
      <c r="C2174" t="s">
        <v>4450</v>
      </c>
      <c r="D2174" t="s">
        <v>4621</v>
      </c>
      <c r="E2174" t="s">
        <v>413</v>
      </c>
      <c r="F2174" t="s">
        <v>2370</v>
      </c>
      <c r="G2174" t="s">
        <v>3893</v>
      </c>
      <c r="H2174" s="1" t="s">
        <v>48</v>
      </c>
      <c r="I2174" t="s">
        <v>11228</v>
      </c>
      <c r="J2174" t="s">
        <v>8512</v>
      </c>
      <c r="K2174" s="1" t="s">
        <v>11228</v>
      </c>
      <c r="L2174" s="1" t="s">
        <v>11228</v>
      </c>
      <c r="M2174" s="1" t="s">
        <v>11228</v>
      </c>
      <c r="N2174" s="1" t="s">
        <v>11228</v>
      </c>
      <c r="O2174" s="1" t="s">
        <v>11228</v>
      </c>
      <c r="P2174" s="1" t="s">
        <v>48</v>
      </c>
      <c r="Q2174" t="s">
        <v>11228</v>
      </c>
      <c r="R2174" s="1" t="s">
        <v>48</v>
      </c>
      <c r="S2174" s="1" t="s">
        <v>48</v>
      </c>
      <c r="T2174" s="1" t="s">
        <v>48</v>
      </c>
      <c r="U2174" s="1" t="s">
        <v>9801</v>
      </c>
      <c r="V2174" s="1" t="s">
        <v>10455</v>
      </c>
      <c r="W2174" s="1" t="s">
        <v>48</v>
      </c>
      <c r="X2174" s="2">
        <v>45441</v>
      </c>
      <c r="Y2174" s="2">
        <v>47269</v>
      </c>
      <c r="Z2174" s="2">
        <v>45441</v>
      </c>
    </row>
    <row r="2175" spans="2:26" x14ac:dyDescent="0.15">
      <c r="B2175" s="1" t="s">
        <v>2551</v>
      </c>
      <c r="C2175" t="s">
        <v>2241</v>
      </c>
      <c r="D2175" t="s">
        <v>4621</v>
      </c>
      <c r="E2175" t="s">
        <v>413</v>
      </c>
      <c r="F2175" t="s">
        <v>2576</v>
      </c>
      <c r="G2175" t="s">
        <v>6283</v>
      </c>
      <c r="H2175" s="1" t="s">
        <v>1028</v>
      </c>
      <c r="I2175" t="s">
        <v>48</v>
      </c>
      <c r="J2175" t="s">
        <v>8513</v>
      </c>
      <c r="K2175" s="1" t="s">
        <v>11228</v>
      </c>
      <c r="L2175" s="1" t="s">
        <v>11228</v>
      </c>
      <c r="M2175" s="1" t="s">
        <v>11228</v>
      </c>
      <c r="N2175" s="1" t="s">
        <v>11228</v>
      </c>
      <c r="O2175" s="1" t="s">
        <v>11228</v>
      </c>
      <c r="P2175" s="1" t="s">
        <v>48</v>
      </c>
      <c r="Q2175" t="s">
        <v>11228</v>
      </c>
      <c r="R2175" s="1" t="s">
        <v>48</v>
      </c>
      <c r="S2175" s="1" t="s">
        <v>48</v>
      </c>
      <c r="T2175" s="1" t="s">
        <v>48</v>
      </c>
      <c r="U2175" s="1" t="s">
        <v>9798</v>
      </c>
      <c r="V2175" s="1" t="s">
        <v>177</v>
      </c>
      <c r="W2175" s="1" t="s">
        <v>48</v>
      </c>
      <c r="X2175" s="2">
        <v>45476</v>
      </c>
      <c r="Y2175" s="2">
        <v>47483</v>
      </c>
      <c r="Z2175" s="2">
        <v>45476</v>
      </c>
    </row>
    <row r="2176" spans="2:26" x14ac:dyDescent="0.15">
      <c r="B2176" s="1" t="s">
        <v>4255</v>
      </c>
      <c r="C2176" t="s">
        <v>4450</v>
      </c>
      <c r="D2176" t="s">
        <v>4621</v>
      </c>
      <c r="E2176" t="s">
        <v>4765</v>
      </c>
      <c r="F2176" t="s">
        <v>2370</v>
      </c>
      <c r="G2176" t="s">
        <v>5371</v>
      </c>
      <c r="H2176" s="1" t="s">
        <v>48</v>
      </c>
      <c r="I2176" t="s">
        <v>48</v>
      </c>
      <c r="J2176" t="s">
        <v>1483</v>
      </c>
      <c r="K2176" s="1" t="s">
        <v>11228</v>
      </c>
      <c r="L2176" s="1" t="s">
        <v>11228</v>
      </c>
      <c r="M2176" s="1" t="s">
        <v>11228</v>
      </c>
      <c r="N2176" s="1" t="s">
        <v>11228</v>
      </c>
      <c r="O2176" s="1" t="s">
        <v>11228</v>
      </c>
      <c r="P2176" s="1" t="s">
        <v>48</v>
      </c>
      <c r="Q2176" t="s">
        <v>11228</v>
      </c>
      <c r="R2176" s="1" t="s">
        <v>48</v>
      </c>
      <c r="S2176" s="1" t="s">
        <v>48</v>
      </c>
      <c r="T2176" s="1" t="s">
        <v>48</v>
      </c>
      <c r="U2176" s="1" t="s">
        <v>9798</v>
      </c>
      <c r="V2176" s="1" t="s">
        <v>11103</v>
      </c>
      <c r="W2176" s="1" t="s">
        <v>48</v>
      </c>
      <c r="X2176" s="2">
        <v>45463</v>
      </c>
      <c r="Y2176" s="2">
        <v>47452</v>
      </c>
      <c r="Z2176" s="2">
        <v>45463</v>
      </c>
    </row>
    <row r="2177" spans="2:26" x14ac:dyDescent="0.15">
      <c r="B2177" s="1" t="s">
        <v>4255</v>
      </c>
      <c r="C2177" t="s">
        <v>4450</v>
      </c>
      <c r="D2177" t="s">
        <v>4621</v>
      </c>
      <c r="E2177" t="s">
        <v>4765</v>
      </c>
      <c r="F2177" t="s">
        <v>2370</v>
      </c>
      <c r="G2177" t="s">
        <v>5371</v>
      </c>
      <c r="H2177" s="1" t="s">
        <v>48</v>
      </c>
      <c r="I2177" t="s">
        <v>48</v>
      </c>
      <c r="J2177" t="s">
        <v>1483</v>
      </c>
      <c r="K2177" s="1" t="s">
        <v>11228</v>
      </c>
      <c r="L2177" s="1" t="s">
        <v>11228</v>
      </c>
      <c r="M2177" s="1" t="s">
        <v>11228</v>
      </c>
      <c r="N2177" s="1" t="s">
        <v>11228</v>
      </c>
      <c r="O2177" s="1" t="s">
        <v>11228</v>
      </c>
      <c r="P2177" s="1" t="s">
        <v>48</v>
      </c>
      <c r="Q2177" t="s">
        <v>11228</v>
      </c>
      <c r="R2177" s="1" t="s">
        <v>48</v>
      </c>
      <c r="S2177" s="1" t="s">
        <v>48</v>
      </c>
      <c r="T2177" s="1" t="s">
        <v>48</v>
      </c>
      <c r="U2177" s="1" t="s">
        <v>3344</v>
      </c>
      <c r="V2177" s="1" t="s">
        <v>6782</v>
      </c>
      <c r="W2177" s="1" t="s">
        <v>48</v>
      </c>
      <c r="X2177" s="2">
        <v>45463</v>
      </c>
      <c r="Y2177" s="2">
        <v>47452</v>
      </c>
      <c r="Z2177" s="2">
        <v>45463</v>
      </c>
    </row>
    <row r="2178" spans="2:26" x14ac:dyDescent="0.15">
      <c r="B2178" s="1" t="s">
        <v>4256</v>
      </c>
      <c r="C2178" t="s">
        <v>4452</v>
      </c>
      <c r="D2178" t="s">
        <v>4621</v>
      </c>
      <c r="E2178" t="s">
        <v>4766</v>
      </c>
      <c r="F2178" t="s">
        <v>1125</v>
      </c>
      <c r="G2178" t="s">
        <v>6285</v>
      </c>
      <c r="H2178" s="1" t="s">
        <v>48</v>
      </c>
      <c r="I2178" t="s">
        <v>48</v>
      </c>
      <c r="J2178" t="s">
        <v>3389</v>
      </c>
      <c r="K2178" s="1" t="s">
        <v>11228</v>
      </c>
      <c r="L2178" s="1" t="s">
        <v>11228</v>
      </c>
      <c r="M2178" s="1" t="s">
        <v>11228</v>
      </c>
      <c r="N2178" s="1" t="s">
        <v>11228</v>
      </c>
      <c r="O2178" s="1" t="s">
        <v>11228</v>
      </c>
      <c r="P2178" s="1" t="s">
        <v>48</v>
      </c>
      <c r="Q2178" t="s">
        <v>11228</v>
      </c>
      <c r="R2178" s="1" t="s">
        <v>48</v>
      </c>
      <c r="S2178" s="1" t="s">
        <v>48</v>
      </c>
      <c r="T2178" s="1" t="s">
        <v>48</v>
      </c>
      <c r="U2178" s="1" t="s">
        <v>9798</v>
      </c>
      <c r="V2178" s="1" t="s">
        <v>11104</v>
      </c>
      <c r="W2178" s="1" t="s">
        <v>48</v>
      </c>
      <c r="X2178" s="2">
        <v>45441</v>
      </c>
      <c r="Y2178" s="2">
        <v>47422</v>
      </c>
      <c r="Z2178" s="2">
        <v>45441</v>
      </c>
    </row>
    <row r="2179" spans="2:26" x14ac:dyDescent="0.15">
      <c r="B2179" s="1" t="s">
        <v>4256</v>
      </c>
      <c r="C2179" t="s">
        <v>4452</v>
      </c>
      <c r="D2179" t="s">
        <v>4621</v>
      </c>
      <c r="E2179" t="s">
        <v>4766</v>
      </c>
      <c r="F2179" t="s">
        <v>1125</v>
      </c>
      <c r="G2179" t="s">
        <v>6285</v>
      </c>
      <c r="H2179" s="1" t="s">
        <v>48</v>
      </c>
      <c r="I2179" t="s">
        <v>48</v>
      </c>
      <c r="J2179" t="s">
        <v>3389</v>
      </c>
      <c r="K2179" s="1" t="s">
        <v>11228</v>
      </c>
      <c r="L2179" s="1" t="s">
        <v>11228</v>
      </c>
      <c r="M2179" s="1" t="s">
        <v>11228</v>
      </c>
      <c r="N2179" s="1" t="s">
        <v>11228</v>
      </c>
      <c r="O2179" s="1" t="s">
        <v>11228</v>
      </c>
      <c r="P2179" s="1" t="s">
        <v>48</v>
      </c>
      <c r="Q2179" t="s">
        <v>11228</v>
      </c>
      <c r="R2179" s="1" t="s">
        <v>48</v>
      </c>
      <c r="S2179" s="1" t="s">
        <v>48</v>
      </c>
      <c r="T2179" s="1" t="s">
        <v>48</v>
      </c>
      <c r="U2179" s="1" t="s">
        <v>9797</v>
      </c>
      <c r="V2179" s="1" t="s">
        <v>11105</v>
      </c>
      <c r="W2179" s="1" t="s">
        <v>48</v>
      </c>
      <c r="X2179" s="2">
        <v>45441</v>
      </c>
      <c r="Y2179" s="2">
        <v>47422</v>
      </c>
      <c r="Z2179" s="2">
        <v>45441</v>
      </c>
    </row>
    <row r="2180" spans="2:26" x14ac:dyDescent="0.15">
      <c r="B2180" s="1" t="s">
        <v>4257</v>
      </c>
      <c r="C2180" t="s">
        <v>2142</v>
      </c>
      <c r="D2180" t="s">
        <v>4621</v>
      </c>
      <c r="E2180" t="s">
        <v>413</v>
      </c>
      <c r="F2180" t="s">
        <v>3241</v>
      </c>
      <c r="G2180" t="s">
        <v>6289</v>
      </c>
      <c r="H2180" s="1" t="s">
        <v>48</v>
      </c>
      <c r="I2180" t="s">
        <v>7391</v>
      </c>
      <c r="J2180" t="s">
        <v>5393</v>
      </c>
      <c r="K2180" s="1" t="s">
        <v>8585</v>
      </c>
      <c r="L2180" s="1" t="s">
        <v>4621</v>
      </c>
      <c r="M2180" s="1" t="s">
        <v>8727</v>
      </c>
      <c r="N2180" s="1" t="s">
        <v>6909</v>
      </c>
      <c r="O2180" s="1" t="s">
        <v>5521</v>
      </c>
      <c r="P2180" s="1" t="s">
        <v>9028</v>
      </c>
      <c r="Q2180" t="s">
        <v>9178</v>
      </c>
      <c r="R2180" s="1" t="s">
        <v>5354</v>
      </c>
      <c r="S2180" s="1" t="s">
        <v>9405</v>
      </c>
      <c r="T2180" s="1" t="s">
        <v>9774</v>
      </c>
      <c r="U2180" s="1" t="s">
        <v>9798</v>
      </c>
      <c r="V2180" s="1" t="s">
        <v>10677</v>
      </c>
      <c r="W2180" s="1" t="s">
        <v>48</v>
      </c>
      <c r="X2180" s="2">
        <v>45439</v>
      </c>
      <c r="Y2180" s="2">
        <v>47269</v>
      </c>
      <c r="Z2180" s="2">
        <v>45439</v>
      </c>
    </row>
    <row r="2181" spans="2:26" x14ac:dyDescent="0.15">
      <c r="B2181" s="1" t="s">
        <v>3056</v>
      </c>
      <c r="C2181" t="s">
        <v>11228</v>
      </c>
      <c r="D2181" t="s">
        <v>11228</v>
      </c>
      <c r="E2181" t="s">
        <v>11228</v>
      </c>
      <c r="F2181" t="s">
        <v>11228</v>
      </c>
      <c r="G2181" t="s">
        <v>11228</v>
      </c>
      <c r="H2181" s="1" t="s">
        <v>48</v>
      </c>
      <c r="I2181" t="s">
        <v>4225</v>
      </c>
      <c r="J2181" t="s">
        <v>7828</v>
      </c>
      <c r="K2181" s="1" t="s">
        <v>4580</v>
      </c>
      <c r="L2181" s="1" t="s">
        <v>4621</v>
      </c>
      <c r="M2181" s="1" t="s">
        <v>597</v>
      </c>
      <c r="N2181" s="1" t="s">
        <v>4928</v>
      </c>
      <c r="O2181" s="1" t="s">
        <v>5938</v>
      </c>
      <c r="P2181" s="1" t="s">
        <v>48</v>
      </c>
      <c r="Q2181" t="s">
        <v>4225</v>
      </c>
      <c r="R2181" s="1" t="s">
        <v>470</v>
      </c>
      <c r="S2181" s="1" t="s">
        <v>8399</v>
      </c>
      <c r="T2181" s="1" t="s">
        <v>1002</v>
      </c>
      <c r="U2181" s="1" t="s">
        <v>9656</v>
      </c>
      <c r="V2181" s="1" t="s">
        <v>10550</v>
      </c>
      <c r="W2181" s="1" t="s">
        <v>11223</v>
      </c>
      <c r="X2181" s="2">
        <v>44678</v>
      </c>
      <c r="Y2181" s="2">
        <v>46507</v>
      </c>
      <c r="Z2181" s="2">
        <v>44678</v>
      </c>
    </row>
    <row r="2182" spans="2:26" x14ac:dyDescent="0.15">
      <c r="B2182" s="1" t="s">
        <v>1537</v>
      </c>
      <c r="C2182" t="s">
        <v>3702</v>
      </c>
      <c r="D2182" t="s">
        <v>4621</v>
      </c>
      <c r="E2182" t="s">
        <v>413</v>
      </c>
      <c r="F2182" t="s">
        <v>628</v>
      </c>
      <c r="G2182" t="s">
        <v>6291</v>
      </c>
      <c r="H2182" s="1" t="s">
        <v>48</v>
      </c>
      <c r="I2182" t="s">
        <v>11228</v>
      </c>
      <c r="J2182" t="s">
        <v>8514</v>
      </c>
      <c r="K2182" s="1" t="s">
        <v>48</v>
      </c>
      <c r="L2182" s="1" t="s">
        <v>11228</v>
      </c>
      <c r="M2182" s="1" t="s">
        <v>11228</v>
      </c>
      <c r="N2182" s="1" t="s">
        <v>11228</v>
      </c>
      <c r="O2182" s="1" t="s">
        <v>11228</v>
      </c>
      <c r="P2182" s="1" t="s">
        <v>48</v>
      </c>
      <c r="Q2182" t="s">
        <v>11228</v>
      </c>
      <c r="R2182" s="1" t="s">
        <v>48</v>
      </c>
      <c r="S2182" s="1" t="s">
        <v>48</v>
      </c>
      <c r="T2182" s="1" t="s">
        <v>48</v>
      </c>
      <c r="U2182" s="1" t="s">
        <v>9798</v>
      </c>
      <c r="V2182" s="1" t="s">
        <v>11106</v>
      </c>
      <c r="W2182" s="1" t="s">
        <v>48</v>
      </c>
      <c r="X2182" s="2">
        <v>45448</v>
      </c>
      <c r="Y2182" s="2">
        <v>47361</v>
      </c>
      <c r="Z2182" s="2">
        <v>45448</v>
      </c>
    </row>
    <row r="2183" spans="2:26" x14ac:dyDescent="0.15">
      <c r="B2183" s="1" t="s">
        <v>3097</v>
      </c>
      <c r="C2183" t="s">
        <v>4745</v>
      </c>
      <c r="D2183" t="s">
        <v>4621</v>
      </c>
      <c r="E2183" t="s">
        <v>413</v>
      </c>
      <c r="F2183" t="s">
        <v>5191</v>
      </c>
      <c r="G2183" t="s">
        <v>6292</v>
      </c>
      <c r="H2183" s="1" t="s">
        <v>48</v>
      </c>
      <c r="I2183" t="s">
        <v>11228</v>
      </c>
      <c r="J2183" t="s">
        <v>8515</v>
      </c>
      <c r="K2183" s="1" t="s">
        <v>11228</v>
      </c>
      <c r="L2183" s="1" t="s">
        <v>11228</v>
      </c>
      <c r="M2183" s="1" t="s">
        <v>11228</v>
      </c>
      <c r="N2183" s="1" t="s">
        <v>11228</v>
      </c>
      <c r="O2183" s="1" t="s">
        <v>11228</v>
      </c>
      <c r="P2183" s="1" t="s">
        <v>48</v>
      </c>
      <c r="Q2183" t="s">
        <v>11228</v>
      </c>
      <c r="R2183" s="1" t="s">
        <v>48</v>
      </c>
      <c r="S2183" s="1" t="s">
        <v>48</v>
      </c>
      <c r="T2183" s="1" t="s">
        <v>48</v>
      </c>
      <c r="U2183" s="1" t="s">
        <v>9801</v>
      </c>
      <c r="V2183" s="1" t="s">
        <v>1561</v>
      </c>
      <c r="W2183" s="1" t="s">
        <v>48</v>
      </c>
      <c r="X2183" s="2">
        <v>45443</v>
      </c>
      <c r="Y2183" s="2">
        <v>47391</v>
      </c>
      <c r="Z2183" s="2">
        <v>45443</v>
      </c>
    </row>
    <row r="2184" spans="2:26" x14ac:dyDescent="0.15">
      <c r="B2184" s="1" t="s">
        <v>4258</v>
      </c>
      <c r="C2184" t="s">
        <v>3702</v>
      </c>
      <c r="D2184" t="s">
        <v>4621</v>
      </c>
      <c r="E2184" t="s">
        <v>413</v>
      </c>
      <c r="F2184" t="s">
        <v>628</v>
      </c>
      <c r="G2184" t="s">
        <v>5843</v>
      </c>
      <c r="H2184" s="1" t="s">
        <v>48</v>
      </c>
      <c r="I2184" t="s">
        <v>48</v>
      </c>
      <c r="J2184" t="s">
        <v>8517</v>
      </c>
      <c r="K2184" s="1" t="s">
        <v>11228</v>
      </c>
      <c r="L2184" s="1" t="s">
        <v>11228</v>
      </c>
      <c r="M2184" s="1" t="s">
        <v>11228</v>
      </c>
      <c r="N2184" s="1" t="s">
        <v>11228</v>
      </c>
      <c r="O2184" s="1" t="s">
        <v>11228</v>
      </c>
      <c r="P2184" s="1" t="s">
        <v>48</v>
      </c>
      <c r="Q2184" t="s">
        <v>11228</v>
      </c>
      <c r="R2184" s="1" t="s">
        <v>48</v>
      </c>
      <c r="S2184" s="1" t="s">
        <v>48</v>
      </c>
      <c r="T2184" s="1" t="s">
        <v>48</v>
      </c>
      <c r="U2184" s="1" t="s">
        <v>9798</v>
      </c>
      <c r="V2184" s="1" t="s">
        <v>4719</v>
      </c>
      <c r="W2184" s="1" t="s">
        <v>48</v>
      </c>
      <c r="X2184" s="2">
        <v>45439</v>
      </c>
      <c r="Y2184" s="2">
        <v>47361</v>
      </c>
      <c r="Z2184" s="2">
        <v>45439</v>
      </c>
    </row>
    <row r="2185" spans="2:26" x14ac:dyDescent="0.15">
      <c r="B2185" s="1" t="s">
        <v>1667</v>
      </c>
      <c r="C2185" t="s">
        <v>4639</v>
      </c>
      <c r="D2185" t="s">
        <v>4621</v>
      </c>
      <c r="E2185" t="s">
        <v>4764</v>
      </c>
      <c r="F2185" t="s">
        <v>5030</v>
      </c>
      <c r="G2185" t="s">
        <v>5604</v>
      </c>
      <c r="H2185" s="1" t="s">
        <v>48</v>
      </c>
      <c r="I2185" t="s">
        <v>11228</v>
      </c>
      <c r="J2185" t="s">
        <v>4254</v>
      </c>
      <c r="K2185" s="1" t="s">
        <v>4291</v>
      </c>
      <c r="L2185" s="1" t="s">
        <v>4621</v>
      </c>
      <c r="M2185" s="1" t="s">
        <v>597</v>
      </c>
      <c r="N2185" s="1" t="s">
        <v>3599</v>
      </c>
      <c r="O2185" s="1" t="s">
        <v>8916</v>
      </c>
      <c r="P2185" s="1" t="s">
        <v>48</v>
      </c>
      <c r="Q2185" t="s">
        <v>2708</v>
      </c>
      <c r="R2185" s="1" t="s">
        <v>5354</v>
      </c>
      <c r="S2185" s="1" t="s">
        <v>7606</v>
      </c>
      <c r="T2185" s="1" t="s">
        <v>9577</v>
      </c>
      <c r="U2185" s="1" t="s">
        <v>9798</v>
      </c>
      <c r="V2185" s="1" t="s">
        <v>11107</v>
      </c>
      <c r="W2185" s="1" t="s">
        <v>48</v>
      </c>
      <c r="X2185" s="2">
        <v>45470</v>
      </c>
      <c r="Y2185" s="2">
        <v>47422</v>
      </c>
      <c r="Z2185" s="2">
        <v>45470</v>
      </c>
    </row>
    <row r="2186" spans="2:26" x14ac:dyDescent="0.15">
      <c r="B2186" s="1" t="s">
        <v>3569</v>
      </c>
      <c r="C2186" t="s">
        <v>270</v>
      </c>
      <c r="D2186" t="s">
        <v>4621</v>
      </c>
      <c r="E2186" t="s">
        <v>413</v>
      </c>
      <c r="F2186" t="s">
        <v>4018</v>
      </c>
      <c r="G2186" t="s">
        <v>6293</v>
      </c>
      <c r="H2186" s="1" t="s">
        <v>48</v>
      </c>
      <c r="I2186" t="s">
        <v>48</v>
      </c>
      <c r="J2186" t="s">
        <v>1</v>
      </c>
      <c r="K2186" s="1" t="s">
        <v>11228</v>
      </c>
      <c r="L2186" s="1" t="s">
        <v>11228</v>
      </c>
      <c r="M2186" s="1" t="s">
        <v>11228</v>
      </c>
      <c r="N2186" s="1" t="s">
        <v>11228</v>
      </c>
      <c r="O2186" s="1" t="s">
        <v>11228</v>
      </c>
      <c r="P2186" s="1" t="s">
        <v>11228</v>
      </c>
      <c r="Q2186" t="s">
        <v>11228</v>
      </c>
      <c r="R2186" s="1" t="s">
        <v>48</v>
      </c>
      <c r="S2186" s="1" t="s">
        <v>48</v>
      </c>
      <c r="T2186" s="1" t="s">
        <v>48</v>
      </c>
      <c r="U2186" s="1" t="s">
        <v>9798</v>
      </c>
      <c r="V2186" s="1" t="s">
        <v>4703</v>
      </c>
      <c r="W2186" s="1" t="s">
        <v>48</v>
      </c>
      <c r="X2186" s="2">
        <v>45502</v>
      </c>
      <c r="Y2186" s="2">
        <v>47452</v>
      </c>
      <c r="Z2186" s="2">
        <v>45502</v>
      </c>
    </row>
    <row r="2187" spans="2:26" x14ac:dyDescent="0.15">
      <c r="B2187" s="1" t="s">
        <v>3436</v>
      </c>
      <c r="C2187" t="s">
        <v>4422</v>
      </c>
      <c r="D2187" t="s">
        <v>4621</v>
      </c>
      <c r="E2187" t="s">
        <v>4765</v>
      </c>
      <c r="F2187" t="s">
        <v>4805</v>
      </c>
      <c r="G2187" t="s">
        <v>4512</v>
      </c>
      <c r="H2187" s="1" t="s">
        <v>48</v>
      </c>
      <c r="I2187" t="s">
        <v>11228</v>
      </c>
      <c r="J2187" t="s">
        <v>493</v>
      </c>
      <c r="K2187" s="1" t="s">
        <v>11228</v>
      </c>
      <c r="L2187" s="1" t="s">
        <v>11228</v>
      </c>
      <c r="M2187" s="1" t="s">
        <v>11228</v>
      </c>
      <c r="N2187" s="1" t="s">
        <v>11228</v>
      </c>
      <c r="O2187" s="1" t="s">
        <v>11228</v>
      </c>
      <c r="P2187" s="1" t="s">
        <v>48</v>
      </c>
      <c r="Q2187" t="s">
        <v>11228</v>
      </c>
      <c r="R2187" s="1" t="s">
        <v>48</v>
      </c>
      <c r="S2187" s="1" t="s">
        <v>48</v>
      </c>
      <c r="T2187" s="1" t="s">
        <v>48</v>
      </c>
      <c r="U2187" s="1" t="s">
        <v>9798</v>
      </c>
      <c r="V2187" s="1" t="s">
        <v>8898</v>
      </c>
      <c r="W2187" s="1" t="s">
        <v>48</v>
      </c>
      <c r="X2187" s="2">
        <v>45587</v>
      </c>
      <c r="Y2187" s="2">
        <v>47483</v>
      </c>
      <c r="Z2187" s="2">
        <v>45587</v>
      </c>
    </row>
    <row r="2188" spans="2:26" x14ac:dyDescent="0.15">
      <c r="B2188" s="1" t="s">
        <v>1486</v>
      </c>
      <c r="C2188" t="s">
        <v>526</v>
      </c>
      <c r="D2188" t="s">
        <v>4621</v>
      </c>
      <c r="E2188" t="s">
        <v>2041</v>
      </c>
      <c r="F2188" t="s">
        <v>1761</v>
      </c>
      <c r="G2188" t="s">
        <v>510</v>
      </c>
      <c r="H2188" s="1" t="s">
        <v>48</v>
      </c>
      <c r="I2188" t="s">
        <v>48</v>
      </c>
      <c r="J2188" t="s">
        <v>5610</v>
      </c>
      <c r="K2188" s="1" t="s">
        <v>11228</v>
      </c>
      <c r="L2188" s="1" t="s">
        <v>11228</v>
      </c>
      <c r="M2188" s="1" t="s">
        <v>11228</v>
      </c>
      <c r="N2188" s="1" t="s">
        <v>11228</v>
      </c>
      <c r="O2188" s="1" t="s">
        <v>11228</v>
      </c>
      <c r="P2188" s="1" t="s">
        <v>48</v>
      </c>
      <c r="Q2188" t="s">
        <v>11228</v>
      </c>
      <c r="R2188" s="1" t="s">
        <v>48</v>
      </c>
      <c r="S2188" s="1" t="s">
        <v>48</v>
      </c>
      <c r="T2188" s="1" t="s">
        <v>48</v>
      </c>
      <c r="U2188" s="1" t="s">
        <v>3344</v>
      </c>
      <c r="V2188" s="1" t="s">
        <v>11108</v>
      </c>
      <c r="W2188" s="1" t="s">
        <v>48</v>
      </c>
      <c r="X2188" s="2">
        <v>45446</v>
      </c>
      <c r="Y2188" s="2">
        <v>47330</v>
      </c>
      <c r="Z2188" s="2">
        <v>45446</v>
      </c>
    </row>
    <row r="2189" spans="2:26" x14ac:dyDescent="0.15">
      <c r="B2189" s="1" t="s">
        <v>2397</v>
      </c>
      <c r="C2189" t="s">
        <v>11228</v>
      </c>
      <c r="D2189" t="s">
        <v>11228</v>
      </c>
      <c r="E2189" t="s">
        <v>11228</v>
      </c>
      <c r="F2189" t="s">
        <v>11228</v>
      </c>
      <c r="G2189" t="s">
        <v>11228</v>
      </c>
      <c r="H2189" s="1" t="s">
        <v>48</v>
      </c>
      <c r="I2189" t="s">
        <v>4225</v>
      </c>
      <c r="J2189" t="s">
        <v>7828</v>
      </c>
      <c r="K2189" s="1" t="s">
        <v>4580</v>
      </c>
      <c r="L2189" s="1" t="s">
        <v>4621</v>
      </c>
      <c r="M2189" s="1" t="s">
        <v>597</v>
      </c>
      <c r="N2189" s="1" t="s">
        <v>4928</v>
      </c>
      <c r="O2189" s="1" t="s">
        <v>5938</v>
      </c>
      <c r="P2189" s="1" t="s">
        <v>48</v>
      </c>
      <c r="Q2189" t="s">
        <v>4225</v>
      </c>
      <c r="R2189" s="1" t="s">
        <v>470</v>
      </c>
      <c r="S2189" s="1" t="s">
        <v>8399</v>
      </c>
      <c r="T2189" s="1" t="s">
        <v>1002</v>
      </c>
      <c r="U2189" s="1" t="s">
        <v>9656</v>
      </c>
      <c r="V2189" s="1" t="s">
        <v>333</v>
      </c>
      <c r="W2189" s="1" t="s">
        <v>11223</v>
      </c>
      <c r="X2189" s="2">
        <v>44678</v>
      </c>
      <c r="Y2189" s="2">
        <v>46507</v>
      </c>
      <c r="Z2189" s="2">
        <v>44678</v>
      </c>
    </row>
    <row r="2190" spans="2:26" x14ac:dyDescent="0.15">
      <c r="B2190" s="1" t="s">
        <v>1021</v>
      </c>
      <c r="C2190" t="s">
        <v>4633</v>
      </c>
      <c r="D2190" t="s">
        <v>4621</v>
      </c>
      <c r="E2190" t="s">
        <v>597</v>
      </c>
      <c r="F2190" t="s">
        <v>5196</v>
      </c>
      <c r="G2190" t="s">
        <v>5277</v>
      </c>
      <c r="H2190" s="1" t="s">
        <v>48</v>
      </c>
      <c r="I2190" t="s">
        <v>48</v>
      </c>
      <c r="J2190" t="s">
        <v>8518</v>
      </c>
      <c r="K2190" s="1" t="s">
        <v>8595</v>
      </c>
      <c r="L2190" s="1" t="s">
        <v>4621</v>
      </c>
      <c r="M2190" s="1" t="s">
        <v>2966</v>
      </c>
      <c r="N2190" s="1" t="s">
        <v>1341</v>
      </c>
      <c r="O2190" s="1" t="s">
        <v>8982</v>
      </c>
      <c r="P2190" s="1" t="s">
        <v>48</v>
      </c>
      <c r="Q2190" t="s">
        <v>8210</v>
      </c>
      <c r="R2190" s="1" t="s">
        <v>5354</v>
      </c>
      <c r="S2190" s="1" t="s">
        <v>9228</v>
      </c>
      <c r="T2190" s="1" t="s">
        <v>305</v>
      </c>
      <c r="U2190" s="1" t="s">
        <v>9798</v>
      </c>
      <c r="V2190" s="1" t="s">
        <v>11109</v>
      </c>
      <c r="W2190" s="1" t="s">
        <v>48</v>
      </c>
      <c r="X2190" s="2">
        <v>45448</v>
      </c>
      <c r="Y2190" s="2">
        <v>47422</v>
      </c>
      <c r="Z2190" s="2">
        <v>45448</v>
      </c>
    </row>
    <row r="2191" spans="2:26" x14ac:dyDescent="0.15">
      <c r="B2191" s="1" t="s">
        <v>1021</v>
      </c>
      <c r="C2191" t="s">
        <v>4633</v>
      </c>
      <c r="D2191" t="s">
        <v>4621</v>
      </c>
      <c r="E2191" t="s">
        <v>597</v>
      </c>
      <c r="F2191" t="s">
        <v>5196</v>
      </c>
      <c r="G2191" t="s">
        <v>5277</v>
      </c>
      <c r="H2191" s="1" t="s">
        <v>48</v>
      </c>
      <c r="I2191" t="s">
        <v>48</v>
      </c>
      <c r="J2191" t="s">
        <v>8518</v>
      </c>
      <c r="K2191" s="1" t="s">
        <v>8595</v>
      </c>
      <c r="L2191" s="1" t="s">
        <v>4621</v>
      </c>
      <c r="M2191" s="1" t="s">
        <v>2966</v>
      </c>
      <c r="N2191" s="1" t="s">
        <v>1341</v>
      </c>
      <c r="O2191" s="1" t="s">
        <v>8982</v>
      </c>
      <c r="P2191" s="1" t="s">
        <v>48</v>
      </c>
      <c r="Q2191" t="s">
        <v>8210</v>
      </c>
      <c r="R2191" s="1" t="s">
        <v>5354</v>
      </c>
      <c r="S2191" s="1" t="s">
        <v>9228</v>
      </c>
      <c r="T2191" s="1" t="s">
        <v>305</v>
      </c>
      <c r="U2191" s="1" t="s">
        <v>9797</v>
      </c>
      <c r="V2191" s="1" t="s">
        <v>11110</v>
      </c>
      <c r="W2191" s="1" t="s">
        <v>48</v>
      </c>
      <c r="X2191" s="2">
        <v>45448</v>
      </c>
      <c r="Y2191" s="2">
        <v>47422</v>
      </c>
      <c r="Z2191" s="2">
        <v>45448</v>
      </c>
    </row>
    <row r="2192" spans="2:26" x14ac:dyDescent="0.15">
      <c r="B2192" s="1" t="s">
        <v>1021</v>
      </c>
      <c r="C2192" t="s">
        <v>4633</v>
      </c>
      <c r="D2192" t="s">
        <v>4621</v>
      </c>
      <c r="E2192" t="s">
        <v>597</v>
      </c>
      <c r="F2192" t="s">
        <v>5196</v>
      </c>
      <c r="G2192" t="s">
        <v>5277</v>
      </c>
      <c r="H2192" s="1" t="s">
        <v>48</v>
      </c>
      <c r="I2192" t="s">
        <v>48</v>
      </c>
      <c r="J2192" t="s">
        <v>8518</v>
      </c>
      <c r="K2192" s="1" t="s">
        <v>8595</v>
      </c>
      <c r="L2192" s="1" t="s">
        <v>4621</v>
      </c>
      <c r="M2192" s="1" t="s">
        <v>2966</v>
      </c>
      <c r="N2192" s="1" t="s">
        <v>1341</v>
      </c>
      <c r="O2192" s="1" t="s">
        <v>8982</v>
      </c>
      <c r="P2192" s="1" t="s">
        <v>48</v>
      </c>
      <c r="Q2192" t="s">
        <v>8210</v>
      </c>
      <c r="R2192" s="1" t="s">
        <v>5354</v>
      </c>
      <c r="S2192" s="1" t="s">
        <v>9228</v>
      </c>
      <c r="T2192" s="1" t="s">
        <v>305</v>
      </c>
      <c r="U2192" s="1" t="s">
        <v>3344</v>
      </c>
      <c r="V2192" s="1" t="s">
        <v>11111</v>
      </c>
      <c r="W2192" s="1" t="s">
        <v>48</v>
      </c>
      <c r="X2192" s="2">
        <v>45448</v>
      </c>
      <c r="Y2192" s="2">
        <v>47422</v>
      </c>
      <c r="Z2192" s="2">
        <v>45448</v>
      </c>
    </row>
    <row r="2193" spans="2:26" x14ac:dyDescent="0.15">
      <c r="B2193" s="1" t="s">
        <v>4262</v>
      </c>
      <c r="C2193" t="s">
        <v>4451</v>
      </c>
      <c r="D2193" t="s">
        <v>4621</v>
      </c>
      <c r="E2193" t="s">
        <v>4764</v>
      </c>
      <c r="F2193" t="s">
        <v>4806</v>
      </c>
      <c r="G2193" t="s">
        <v>5344</v>
      </c>
      <c r="H2193" s="1" t="s">
        <v>6438</v>
      </c>
      <c r="I2193" t="s">
        <v>48</v>
      </c>
      <c r="J2193" t="s">
        <v>8520</v>
      </c>
      <c r="K2193" s="1" t="s">
        <v>11228</v>
      </c>
      <c r="L2193" s="1" t="s">
        <v>11228</v>
      </c>
      <c r="M2193" s="1" t="s">
        <v>11228</v>
      </c>
      <c r="N2193" s="1" t="s">
        <v>11228</v>
      </c>
      <c r="O2193" s="1" t="s">
        <v>11228</v>
      </c>
      <c r="P2193" s="1" t="s">
        <v>48</v>
      </c>
      <c r="Q2193" t="s">
        <v>11228</v>
      </c>
      <c r="R2193" s="1" t="s">
        <v>48</v>
      </c>
      <c r="S2193" s="1" t="s">
        <v>48</v>
      </c>
      <c r="T2193" s="1" t="s">
        <v>48</v>
      </c>
      <c r="U2193" s="1" t="s">
        <v>9798</v>
      </c>
      <c r="V2193" s="1" t="s">
        <v>1237</v>
      </c>
      <c r="W2193" s="1" t="s">
        <v>48</v>
      </c>
      <c r="X2193" s="2">
        <v>45450</v>
      </c>
      <c r="Y2193" s="2">
        <v>47299</v>
      </c>
      <c r="Z2193" s="2">
        <v>45450</v>
      </c>
    </row>
    <row r="2194" spans="2:26" x14ac:dyDescent="0.15">
      <c r="B2194" s="1" t="s">
        <v>4264</v>
      </c>
      <c r="C2194" t="s">
        <v>3921</v>
      </c>
      <c r="D2194" t="s">
        <v>4621</v>
      </c>
      <c r="E2194" t="s">
        <v>413</v>
      </c>
      <c r="F2194" t="s">
        <v>3458</v>
      </c>
      <c r="G2194" t="s">
        <v>1013</v>
      </c>
      <c r="H2194" s="1" t="s">
        <v>48</v>
      </c>
      <c r="I2194" t="s">
        <v>48</v>
      </c>
      <c r="J2194" t="s">
        <v>6602</v>
      </c>
      <c r="K2194" s="1" t="s">
        <v>11228</v>
      </c>
      <c r="L2194" s="1" t="s">
        <v>11228</v>
      </c>
      <c r="M2194" s="1" t="s">
        <v>11228</v>
      </c>
      <c r="N2194" s="1" t="s">
        <v>11228</v>
      </c>
      <c r="O2194" s="1" t="s">
        <v>11228</v>
      </c>
      <c r="P2194" s="1" t="s">
        <v>48</v>
      </c>
      <c r="Q2194" t="s">
        <v>11228</v>
      </c>
      <c r="R2194" s="1" t="s">
        <v>48</v>
      </c>
      <c r="S2194" s="1" t="s">
        <v>48</v>
      </c>
      <c r="T2194" s="1" t="s">
        <v>48</v>
      </c>
      <c r="U2194" s="1" t="s">
        <v>8612</v>
      </c>
      <c r="V2194" s="1" t="s">
        <v>11112</v>
      </c>
      <c r="W2194" s="1" t="s">
        <v>48</v>
      </c>
      <c r="X2194" s="2">
        <v>45450</v>
      </c>
      <c r="Y2194" s="2">
        <v>47330</v>
      </c>
      <c r="Z2194" s="2">
        <v>45450</v>
      </c>
    </row>
    <row r="2195" spans="2:26" x14ac:dyDescent="0.15">
      <c r="B2195" s="1" t="s">
        <v>4269</v>
      </c>
      <c r="C2195" t="s">
        <v>1334</v>
      </c>
      <c r="D2195" t="s">
        <v>4621</v>
      </c>
      <c r="E2195" t="s">
        <v>413</v>
      </c>
      <c r="F2195" t="s">
        <v>4943</v>
      </c>
      <c r="G2195" t="s">
        <v>6294</v>
      </c>
      <c r="H2195" s="1" t="s">
        <v>48</v>
      </c>
      <c r="I2195" t="s">
        <v>48</v>
      </c>
      <c r="J2195" t="s">
        <v>8523</v>
      </c>
      <c r="K2195" s="1" t="s">
        <v>11228</v>
      </c>
      <c r="L2195" s="1" t="s">
        <v>11228</v>
      </c>
      <c r="M2195" s="1" t="s">
        <v>11228</v>
      </c>
      <c r="N2195" s="1" t="s">
        <v>11228</v>
      </c>
      <c r="O2195" s="1" t="s">
        <v>11228</v>
      </c>
      <c r="P2195" s="1" t="s">
        <v>48</v>
      </c>
      <c r="Q2195" t="s">
        <v>11228</v>
      </c>
      <c r="R2195" s="1" t="s">
        <v>48</v>
      </c>
      <c r="S2195" s="1" t="s">
        <v>48</v>
      </c>
      <c r="T2195" s="1" t="s">
        <v>48</v>
      </c>
      <c r="U2195" s="1" t="s">
        <v>9798</v>
      </c>
      <c r="V2195" s="1" t="s">
        <v>9000</v>
      </c>
      <c r="W2195" s="1" t="s">
        <v>48</v>
      </c>
      <c r="X2195" s="2">
        <v>45463</v>
      </c>
      <c r="Y2195" s="2">
        <v>47452</v>
      </c>
      <c r="Z2195" s="2">
        <v>45463</v>
      </c>
    </row>
    <row r="2196" spans="2:26" x14ac:dyDescent="0.15">
      <c r="B2196" s="1" t="s">
        <v>4273</v>
      </c>
      <c r="C2196" t="s">
        <v>3702</v>
      </c>
      <c r="D2196" t="s">
        <v>4621</v>
      </c>
      <c r="E2196" t="s">
        <v>413</v>
      </c>
      <c r="F2196" t="s">
        <v>628</v>
      </c>
      <c r="G2196" t="s">
        <v>3162</v>
      </c>
      <c r="H2196" s="1" t="s">
        <v>48</v>
      </c>
      <c r="I2196" t="s">
        <v>7392</v>
      </c>
      <c r="J2196" t="s">
        <v>8524</v>
      </c>
      <c r="K2196" s="1" t="s">
        <v>11228</v>
      </c>
      <c r="L2196" s="1" t="s">
        <v>11228</v>
      </c>
      <c r="M2196" s="1" t="s">
        <v>11228</v>
      </c>
      <c r="N2196" s="1" t="s">
        <v>11228</v>
      </c>
      <c r="O2196" s="1" t="s">
        <v>11228</v>
      </c>
      <c r="P2196" s="1" t="s">
        <v>48</v>
      </c>
      <c r="Q2196" t="s">
        <v>11228</v>
      </c>
      <c r="R2196" s="1" t="s">
        <v>48</v>
      </c>
      <c r="S2196" s="1" t="s">
        <v>48</v>
      </c>
      <c r="T2196" s="1" t="s">
        <v>48</v>
      </c>
      <c r="U2196" s="1" t="s">
        <v>9798</v>
      </c>
      <c r="V2196" s="1" t="s">
        <v>10261</v>
      </c>
      <c r="W2196" s="1" t="s">
        <v>48</v>
      </c>
      <c r="X2196" s="2">
        <v>45450</v>
      </c>
      <c r="Y2196" s="2">
        <v>47361</v>
      </c>
      <c r="Z2196" s="2">
        <v>45450</v>
      </c>
    </row>
    <row r="2197" spans="2:26" x14ac:dyDescent="0.15">
      <c r="B2197" s="1" t="s">
        <v>4275</v>
      </c>
      <c r="C2197" t="s">
        <v>97</v>
      </c>
      <c r="D2197" t="s">
        <v>4621</v>
      </c>
      <c r="E2197" t="s">
        <v>2041</v>
      </c>
      <c r="F2197" t="s">
        <v>3531</v>
      </c>
      <c r="G2197" t="s">
        <v>5231</v>
      </c>
      <c r="H2197" s="1" t="s">
        <v>48</v>
      </c>
      <c r="I2197" t="s">
        <v>48</v>
      </c>
      <c r="J2197" t="s">
        <v>8525</v>
      </c>
      <c r="K2197" s="1" t="s">
        <v>11228</v>
      </c>
      <c r="L2197" s="1" t="s">
        <v>11228</v>
      </c>
      <c r="M2197" s="1" t="s">
        <v>11228</v>
      </c>
      <c r="N2197" s="1" t="s">
        <v>11228</v>
      </c>
      <c r="O2197" s="1" t="s">
        <v>11228</v>
      </c>
      <c r="P2197" s="1" t="s">
        <v>11228</v>
      </c>
      <c r="Q2197" t="s">
        <v>11228</v>
      </c>
      <c r="R2197" s="1" t="s">
        <v>48</v>
      </c>
      <c r="S2197" s="1" t="s">
        <v>48</v>
      </c>
      <c r="T2197" s="1" t="s">
        <v>48</v>
      </c>
      <c r="U2197" s="1" t="s">
        <v>9798</v>
      </c>
      <c r="V2197" s="1" t="s">
        <v>11113</v>
      </c>
      <c r="W2197" s="1" t="s">
        <v>48</v>
      </c>
      <c r="X2197" s="2">
        <v>45455</v>
      </c>
      <c r="Y2197" s="2">
        <v>47361</v>
      </c>
      <c r="Z2197" s="2">
        <v>45455</v>
      </c>
    </row>
    <row r="2198" spans="2:26" x14ac:dyDescent="0.15">
      <c r="B2198" s="1" t="s">
        <v>3726</v>
      </c>
      <c r="C2198" t="s">
        <v>4571</v>
      </c>
      <c r="D2198" t="s">
        <v>4621</v>
      </c>
      <c r="E2198" t="s">
        <v>4765</v>
      </c>
      <c r="F2198" t="s">
        <v>1003</v>
      </c>
      <c r="G2198" t="s">
        <v>3516</v>
      </c>
      <c r="H2198" s="1" t="s">
        <v>48</v>
      </c>
      <c r="I2198" t="s">
        <v>11228</v>
      </c>
      <c r="J2198" t="s">
        <v>8527</v>
      </c>
      <c r="K2198" s="1" t="s">
        <v>11228</v>
      </c>
      <c r="L2198" s="1" t="s">
        <v>11228</v>
      </c>
      <c r="M2198" s="1" t="s">
        <v>11228</v>
      </c>
      <c r="N2198" s="1" t="s">
        <v>11228</v>
      </c>
      <c r="O2198" s="1" t="s">
        <v>11228</v>
      </c>
      <c r="P2198" s="1" t="s">
        <v>48</v>
      </c>
      <c r="Q2198" t="s">
        <v>11228</v>
      </c>
      <c r="R2198" s="1" t="s">
        <v>48</v>
      </c>
      <c r="S2198" s="1" t="s">
        <v>48</v>
      </c>
      <c r="T2198" s="1" t="s">
        <v>48</v>
      </c>
      <c r="U2198" s="1" t="s">
        <v>9797</v>
      </c>
      <c r="V2198" s="1" t="s">
        <v>10226</v>
      </c>
      <c r="W2198" s="1" t="s">
        <v>48</v>
      </c>
      <c r="X2198" s="2">
        <v>45462</v>
      </c>
      <c r="Y2198" s="2">
        <v>47452</v>
      </c>
      <c r="Z2198" s="2">
        <v>45462</v>
      </c>
    </row>
    <row r="2199" spans="2:26" x14ac:dyDescent="0.15">
      <c r="B2199" s="1" t="s">
        <v>3726</v>
      </c>
      <c r="C2199" t="s">
        <v>4571</v>
      </c>
      <c r="D2199" t="s">
        <v>4621</v>
      </c>
      <c r="E2199" t="s">
        <v>4765</v>
      </c>
      <c r="F2199" t="s">
        <v>1003</v>
      </c>
      <c r="G2199" t="s">
        <v>3516</v>
      </c>
      <c r="H2199" s="1" t="s">
        <v>48</v>
      </c>
      <c r="I2199" t="s">
        <v>11228</v>
      </c>
      <c r="J2199" t="s">
        <v>8527</v>
      </c>
      <c r="K2199" s="1" t="s">
        <v>11228</v>
      </c>
      <c r="L2199" s="1" t="s">
        <v>11228</v>
      </c>
      <c r="M2199" s="1" t="s">
        <v>11228</v>
      </c>
      <c r="N2199" s="1" t="s">
        <v>11228</v>
      </c>
      <c r="O2199" s="1" t="s">
        <v>11228</v>
      </c>
      <c r="P2199" s="1" t="s">
        <v>48</v>
      </c>
      <c r="Q2199" t="s">
        <v>11228</v>
      </c>
      <c r="R2199" s="1" t="s">
        <v>48</v>
      </c>
      <c r="S2199" s="1" t="s">
        <v>48</v>
      </c>
      <c r="T2199" s="1" t="s">
        <v>48</v>
      </c>
      <c r="U2199" s="1" t="s">
        <v>233</v>
      </c>
      <c r="V2199" s="1" t="s">
        <v>4684</v>
      </c>
      <c r="W2199" s="1" t="s">
        <v>48</v>
      </c>
      <c r="X2199" s="2">
        <v>45462</v>
      </c>
      <c r="Y2199" s="2">
        <v>47452</v>
      </c>
      <c r="Z2199" s="2">
        <v>45462</v>
      </c>
    </row>
    <row r="2200" spans="2:26" x14ac:dyDescent="0.15">
      <c r="B2200" s="1" t="s">
        <v>2126</v>
      </c>
      <c r="C2200" t="s">
        <v>4553</v>
      </c>
      <c r="D2200" t="s">
        <v>4621</v>
      </c>
      <c r="E2200" t="s">
        <v>4766</v>
      </c>
      <c r="F2200" t="s">
        <v>4897</v>
      </c>
      <c r="G2200" t="s">
        <v>166</v>
      </c>
      <c r="H2200" s="1" t="s">
        <v>48</v>
      </c>
      <c r="I2200" t="s">
        <v>48</v>
      </c>
      <c r="J2200" t="s">
        <v>8528</v>
      </c>
      <c r="K2200" s="1" t="s">
        <v>8690</v>
      </c>
      <c r="L2200" s="1" t="s">
        <v>4621</v>
      </c>
      <c r="M2200" s="1" t="s">
        <v>8740</v>
      </c>
      <c r="N2200" s="1" t="s">
        <v>6812</v>
      </c>
      <c r="O2200" s="1" t="s">
        <v>4327</v>
      </c>
      <c r="P2200" s="1" t="s">
        <v>48</v>
      </c>
      <c r="Q2200" t="s">
        <v>9179</v>
      </c>
      <c r="R2200" s="1" t="s">
        <v>48</v>
      </c>
      <c r="S2200" s="1" t="s">
        <v>9407</v>
      </c>
      <c r="T2200" s="1" t="s">
        <v>435</v>
      </c>
      <c r="U2200" s="1" t="s">
        <v>9798</v>
      </c>
      <c r="V2200" s="1" t="s">
        <v>6001</v>
      </c>
      <c r="W2200" s="1" t="s">
        <v>48</v>
      </c>
      <c r="X2200" s="2">
        <v>45535</v>
      </c>
      <c r="Y2200" s="2">
        <v>47422</v>
      </c>
      <c r="Z2200" s="2">
        <v>45535</v>
      </c>
    </row>
    <row r="2201" spans="2:26" x14ac:dyDescent="0.15">
      <c r="B2201" s="1" t="s">
        <v>48</v>
      </c>
      <c r="C2201" t="s">
        <v>4645</v>
      </c>
      <c r="D2201" t="s">
        <v>4621</v>
      </c>
      <c r="E2201" t="s">
        <v>4764</v>
      </c>
      <c r="F2201" t="s">
        <v>2581</v>
      </c>
      <c r="G2201" t="s">
        <v>3453</v>
      </c>
      <c r="H2201" s="1" t="s">
        <v>48</v>
      </c>
      <c r="I2201" t="s">
        <v>48</v>
      </c>
      <c r="J2201" t="s">
        <v>3857</v>
      </c>
      <c r="K2201" s="1" t="s">
        <v>11228</v>
      </c>
      <c r="L2201" s="1" t="s">
        <v>11228</v>
      </c>
      <c r="M2201" s="1" t="s">
        <v>11228</v>
      </c>
      <c r="N2201" s="1" t="s">
        <v>11228</v>
      </c>
      <c r="O2201" s="1" t="s">
        <v>11228</v>
      </c>
      <c r="P2201" s="1" t="s">
        <v>48</v>
      </c>
      <c r="Q2201" t="s">
        <v>11228</v>
      </c>
      <c r="R2201" s="1" t="s">
        <v>48</v>
      </c>
      <c r="S2201" s="1" t="s">
        <v>48</v>
      </c>
      <c r="T2201" s="1" t="s">
        <v>48</v>
      </c>
      <c r="U2201" s="1" t="s">
        <v>9801</v>
      </c>
      <c r="V2201" s="1" t="s">
        <v>9637</v>
      </c>
      <c r="W2201" s="1" t="s">
        <v>48</v>
      </c>
      <c r="X2201" s="2">
        <v>45471</v>
      </c>
      <c r="Y2201" s="2">
        <v>47361</v>
      </c>
      <c r="Z2201" s="2">
        <v>45471</v>
      </c>
    </row>
    <row r="2202" spans="2:26" x14ac:dyDescent="0.15">
      <c r="B2202" s="1" t="s">
        <v>3775</v>
      </c>
      <c r="C2202" t="s">
        <v>4422</v>
      </c>
      <c r="D2202" t="s">
        <v>4621</v>
      </c>
      <c r="E2202" t="s">
        <v>4765</v>
      </c>
      <c r="F2202" t="s">
        <v>4805</v>
      </c>
      <c r="G2202" t="s">
        <v>5704</v>
      </c>
      <c r="H2202" s="1" t="s">
        <v>48</v>
      </c>
      <c r="I2202" t="s">
        <v>11228</v>
      </c>
      <c r="J2202" t="s">
        <v>8529</v>
      </c>
      <c r="K2202" s="1" t="s">
        <v>11228</v>
      </c>
      <c r="L2202" s="1" t="s">
        <v>11228</v>
      </c>
      <c r="M2202" s="1" t="s">
        <v>11228</v>
      </c>
      <c r="N2202" s="1" t="s">
        <v>11228</v>
      </c>
      <c r="O2202" s="1" t="s">
        <v>11228</v>
      </c>
      <c r="P2202" s="1" t="s">
        <v>48</v>
      </c>
      <c r="Q2202" t="s">
        <v>11228</v>
      </c>
      <c r="R2202" s="1" t="s">
        <v>48</v>
      </c>
      <c r="S2202" s="1" t="s">
        <v>48</v>
      </c>
      <c r="T2202" s="1" t="s">
        <v>48</v>
      </c>
      <c r="U2202" s="1" t="s">
        <v>9798</v>
      </c>
      <c r="V2202" s="1" t="s">
        <v>11114</v>
      </c>
      <c r="W2202" s="1" t="s">
        <v>48</v>
      </c>
      <c r="X2202" s="2">
        <v>45497</v>
      </c>
      <c r="Y2202" s="2">
        <v>47483</v>
      </c>
      <c r="Z2202" s="2">
        <v>45497</v>
      </c>
    </row>
    <row r="2203" spans="2:26" x14ac:dyDescent="0.15">
      <c r="B2203" s="1" t="s">
        <v>2707</v>
      </c>
      <c r="C2203" t="s">
        <v>4450</v>
      </c>
      <c r="D2203" t="s">
        <v>4621</v>
      </c>
      <c r="E2203" t="s">
        <v>4765</v>
      </c>
      <c r="F2203" t="s">
        <v>2370</v>
      </c>
      <c r="G2203" t="s">
        <v>6295</v>
      </c>
      <c r="H2203" s="1" t="s">
        <v>48</v>
      </c>
      <c r="I2203" t="s">
        <v>4171</v>
      </c>
      <c r="J2203" t="s">
        <v>8273</v>
      </c>
      <c r="K2203" s="1" t="s">
        <v>3921</v>
      </c>
      <c r="L2203" s="1" t="s">
        <v>4621</v>
      </c>
      <c r="M2203" s="1" t="s">
        <v>4765</v>
      </c>
      <c r="N2203" s="1" t="s">
        <v>3458</v>
      </c>
      <c r="O2203" s="1" t="s">
        <v>1178</v>
      </c>
      <c r="P2203" s="1" t="s">
        <v>48</v>
      </c>
      <c r="Q2203" t="s">
        <v>206</v>
      </c>
      <c r="R2203" s="1" t="s">
        <v>5354</v>
      </c>
      <c r="S2203" s="1" t="s">
        <v>8453</v>
      </c>
      <c r="T2203" s="1" t="s">
        <v>9712</v>
      </c>
      <c r="U2203" s="1" t="s">
        <v>9798</v>
      </c>
      <c r="V2203" s="1" t="s">
        <v>5086</v>
      </c>
      <c r="W2203" s="1" t="s">
        <v>48</v>
      </c>
      <c r="X2203" s="2">
        <v>45491</v>
      </c>
      <c r="Y2203" s="2">
        <v>47452</v>
      </c>
      <c r="Z2203" s="2">
        <v>45491</v>
      </c>
    </row>
    <row r="2204" spans="2:26" x14ac:dyDescent="0.15">
      <c r="B2204" s="1" t="s">
        <v>2156</v>
      </c>
      <c r="C2204" t="s">
        <v>4450</v>
      </c>
      <c r="D2204" t="s">
        <v>4621</v>
      </c>
      <c r="E2204" t="s">
        <v>413</v>
      </c>
      <c r="F2204" t="s">
        <v>2370</v>
      </c>
      <c r="G2204" t="s">
        <v>6297</v>
      </c>
      <c r="H2204" s="1" t="s">
        <v>48</v>
      </c>
      <c r="I2204" t="s">
        <v>7393</v>
      </c>
      <c r="J2204" t="s">
        <v>8273</v>
      </c>
      <c r="K2204" s="1" t="s">
        <v>4628</v>
      </c>
      <c r="L2204" s="1" t="s">
        <v>4621</v>
      </c>
      <c r="M2204" s="1" t="s">
        <v>4765</v>
      </c>
      <c r="N2204" s="1" t="s">
        <v>3458</v>
      </c>
      <c r="O2204" s="1" t="s">
        <v>1178</v>
      </c>
      <c r="P2204" s="1" t="s">
        <v>48</v>
      </c>
      <c r="Q2204" t="s">
        <v>206</v>
      </c>
      <c r="R2204" s="1" t="s">
        <v>5354</v>
      </c>
      <c r="S2204" s="1" t="s">
        <v>8453</v>
      </c>
      <c r="T2204" s="1" t="s">
        <v>9712</v>
      </c>
      <c r="U2204" s="1" t="s">
        <v>9798</v>
      </c>
      <c r="V2204" s="1" t="s">
        <v>11115</v>
      </c>
      <c r="W2204" s="1" t="s">
        <v>48</v>
      </c>
      <c r="X2204" s="2">
        <v>45491</v>
      </c>
      <c r="Y2204" s="2">
        <v>47452</v>
      </c>
      <c r="Z2204" s="2">
        <v>45491</v>
      </c>
    </row>
    <row r="2205" spans="2:26" x14ac:dyDescent="0.15">
      <c r="B2205" s="1" t="s">
        <v>3229</v>
      </c>
      <c r="C2205" t="s">
        <v>4464</v>
      </c>
      <c r="D2205" t="s">
        <v>4621</v>
      </c>
      <c r="E2205" t="s">
        <v>4765</v>
      </c>
      <c r="F2205" t="s">
        <v>4823</v>
      </c>
      <c r="G2205" t="s">
        <v>3589</v>
      </c>
      <c r="H2205" s="1" t="s">
        <v>48</v>
      </c>
      <c r="I2205" t="s">
        <v>1858</v>
      </c>
      <c r="J2205" t="s">
        <v>8273</v>
      </c>
      <c r="K2205" s="1" t="s">
        <v>4628</v>
      </c>
      <c r="L2205" s="1" t="s">
        <v>4621</v>
      </c>
      <c r="M2205" s="1" t="s">
        <v>4765</v>
      </c>
      <c r="N2205" s="1" t="s">
        <v>3458</v>
      </c>
      <c r="O2205" s="1" t="s">
        <v>1178</v>
      </c>
      <c r="P2205" s="1" t="s">
        <v>48</v>
      </c>
      <c r="Q2205" t="s">
        <v>206</v>
      </c>
      <c r="R2205" s="1" t="s">
        <v>5354</v>
      </c>
      <c r="S2205" s="1" t="s">
        <v>8453</v>
      </c>
      <c r="T2205" s="1" t="s">
        <v>9712</v>
      </c>
      <c r="U2205" s="1" t="s">
        <v>9798</v>
      </c>
      <c r="V2205" s="1" t="s">
        <v>11116</v>
      </c>
      <c r="W2205" s="1" t="s">
        <v>48</v>
      </c>
      <c r="X2205" s="2">
        <v>45491</v>
      </c>
      <c r="Y2205" s="2">
        <v>47361</v>
      </c>
      <c r="Z2205" s="2">
        <v>45491</v>
      </c>
    </row>
    <row r="2206" spans="2:26" x14ac:dyDescent="0.15">
      <c r="B2206" s="1" t="s">
        <v>4279</v>
      </c>
      <c r="C2206" t="s">
        <v>3921</v>
      </c>
      <c r="D2206" t="s">
        <v>4621</v>
      </c>
      <c r="E2206" t="s">
        <v>4765</v>
      </c>
      <c r="F2206" t="s">
        <v>4835</v>
      </c>
      <c r="G2206" t="s">
        <v>6298</v>
      </c>
      <c r="H2206" s="1" t="s">
        <v>48</v>
      </c>
      <c r="I2206" t="s">
        <v>4145</v>
      </c>
      <c r="J2206" t="s">
        <v>8273</v>
      </c>
      <c r="K2206" s="1" t="s">
        <v>4628</v>
      </c>
      <c r="L2206" s="1" t="s">
        <v>4621</v>
      </c>
      <c r="M2206" s="1" t="s">
        <v>4765</v>
      </c>
      <c r="N2206" s="1" t="s">
        <v>3458</v>
      </c>
      <c r="O2206" s="1" t="s">
        <v>1178</v>
      </c>
      <c r="P2206" s="1" t="s">
        <v>48</v>
      </c>
      <c r="Q2206" t="s">
        <v>206</v>
      </c>
      <c r="R2206" s="1" t="s">
        <v>5354</v>
      </c>
      <c r="S2206" s="1" t="s">
        <v>8453</v>
      </c>
      <c r="T2206" s="1" t="s">
        <v>9712</v>
      </c>
      <c r="U2206" s="1" t="s">
        <v>9798</v>
      </c>
      <c r="V2206" s="1" t="s">
        <v>1359</v>
      </c>
      <c r="W2206" s="1" t="s">
        <v>48</v>
      </c>
      <c r="X2206" s="2">
        <v>45491</v>
      </c>
      <c r="Y2206" s="2">
        <v>47452</v>
      </c>
      <c r="Z2206" s="2">
        <v>45491</v>
      </c>
    </row>
    <row r="2207" spans="2:26" x14ac:dyDescent="0.15">
      <c r="B2207" s="1" t="s">
        <v>3391</v>
      </c>
      <c r="C2207" t="s">
        <v>11228</v>
      </c>
      <c r="D2207" t="s">
        <v>11228</v>
      </c>
      <c r="E2207" t="s">
        <v>11228</v>
      </c>
      <c r="F2207" t="s">
        <v>11228</v>
      </c>
      <c r="G2207" t="s">
        <v>11228</v>
      </c>
      <c r="H2207" s="1" t="s">
        <v>48</v>
      </c>
      <c r="I2207" t="s">
        <v>48</v>
      </c>
      <c r="J2207" t="s">
        <v>3391</v>
      </c>
      <c r="K2207" s="1" t="s">
        <v>4426</v>
      </c>
      <c r="L2207" s="1" t="s">
        <v>4621</v>
      </c>
      <c r="M2207" s="1" t="s">
        <v>4765</v>
      </c>
      <c r="N2207" s="1" t="s">
        <v>3</v>
      </c>
      <c r="O2207" s="1" t="s">
        <v>3414</v>
      </c>
      <c r="P2207" s="1" t="s">
        <v>48</v>
      </c>
      <c r="Q2207" t="s">
        <v>9180</v>
      </c>
      <c r="R2207" s="1" t="s">
        <v>5354</v>
      </c>
      <c r="S2207" s="1" t="s">
        <v>3967</v>
      </c>
      <c r="T2207" s="1" t="s">
        <v>9776</v>
      </c>
      <c r="U2207" s="1" t="s">
        <v>9798</v>
      </c>
      <c r="V2207" s="1" t="s">
        <v>11117</v>
      </c>
      <c r="W2207" s="1" t="s">
        <v>5467</v>
      </c>
      <c r="X2207" s="2">
        <v>45476</v>
      </c>
      <c r="Y2207" s="2">
        <v>47330</v>
      </c>
      <c r="Z2207" s="2">
        <v>45476</v>
      </c>
    </row>
    <row r="2208" spans="2:26" x14ac:dyDescent="0.15">
      <c r="B2208" s="1" t="s">
        <v>3084</v>
      </c>
      <c r="C2208" t="s">
        <v>4664</v>
      </c>
      <c r="D2208" t="s">
        <v>4621</v>
      </c>
      <c r="E2208" t="s">
        <v>413</v>
      </c>
      <c r="F2208" t="s">
        <v>5067</v>
      </c>
      <c r="G2208" t="s">
        <v>5707</v>
      </c>
      <c r="H2208" s="1" t="s">
        <v>48</v>
      </c>
      <c r="I2208" t="s">
        <v>441</v>
      </c>
      <c r="J2208" t="s">
        <v>8530</v>
      </c>
      <c r="K2208" s="1" t="s">
        <v>2331</v>
      </c>
      <c r="L2208" s="1" t="s">
        <v>4208</v>
      </c>
      <c r="M2208" s="1" t="s">
        <v>946</v>
      </c>
      <c r="N2208" s="1" t="s">
        <v>5591</v>
      </c>
      <c r="O2208" s="1" t="s">
        <v>1209</v>
      </c>
      <c r="P2208" s="1" t="s">
        <v>48</v>
      </c>
      <c r="Q2208" t="s">
        <v>11228</v>
      </c>
      <c r="R2208" s="1" t="s">
        <v>9190</v>
      </c>
      <c r="S2208" s="1" t="s">
        <v>9408</v>
      </c>
      <c r="T2208" s="1" t="s">
        <v>9777</v>
      </c>
      <c r="U2208" s="1" t="s">
        <v>9798</v>
      </c>
      <c r="V2208" s="1" t="s">
        <v>11118</v>
      </c>
      <c r="W2208" s="1" t="s">
        <v>48</v>
      </c>
      <c r="X2208" s="2">
        <v>45503</v>
      </c>
      <c r="Y2208" s="2">
        <v>47422</v>
      </c>
      <c r="Z2208" s="2">
        <v>45503</v>
      </c>
    </row>
    <row r="2209" spans="2:26" x14ac:dyDescent="0.15">
      <c r="B2209" s="1" t="s">
        <v>1071</v>
      </c>
      <c r="C2209" t="s">
        <v>2241</v>
      </c>
      <c r="D2209" t="s">
        <v>4621</v>
      </c>
      <c r="E2209" t="s">
        <v>413</v>
      </c>
      <c r="F2209" t="s">
        <v>2576</v>
      </c>
      <c r="G2209" t="s">
        <v>6302</v>
      </c>
      <c r="H2209" s="1" t="s">
        <v>48</v>
      </c>
      <c r="I2209" t="s">
        <v>11228</v>
      </c>
      <c r="J2209" t="s">
        <v>8531</v>
      </c>
      <c r="K2209" s="1" t="s">
        <v>11228</v>
      </c>
      <c r="L2209" s="1" t="s">
        <v>11228</v>
      </c>
      <c r="M2209" s="1" t="s">
        <v>11228</v>
      </c>
      <c r="N2209" s="1" t="s">
        <v>11228</v>
      </c>
      <c r="O2209" s="1" t="s">
        <v>11228</v>
      </c>
      <c r="P2209" s="1" t="s">
        <v>48</v>
      </c>
      <c r="Q2209" t="s">
        <v>11228</v>
      </c>
      <c r="R2209" s="1" t="s">
        <v>48</v>
      </c>
      <c r="S2209" s="1" t="s">
        <v>48</v>
      </c>
      <c r="T2209" s="1" t="s">
        <v>48</v>
      </c>
      <c r="U2209" s="1" t="s">
        <v>9798</v>
      </c>
      <c r="V2209" s="1" t="s">
        <v>11119</v>
      </c>
      <c r="W2209" s="1" t="s">
        <v>48</v>
      </c>
      <c r="X2209" s="2">
        <v>45497</v>
      </c>
      <c r="Y2209" s="2">
        <v>47483</v>
      </c>
      <c r="Z2209" s="2">
        <v>45497</v>
      </c>
    </row>
    <row r="2210" spans="2:26" x14ac:dyDescent="0.15">
      <c r="B2210" s="1" t="s">
        <v>980</v>
      </c>
      <c r="C2210" t="s">
        <v>2241</v>
      </c>
      <c r="D2210" t="s">
        <v>4621</v>
      </c>
      <c r="E2210" t="s">
        <v>413</v>
      </c>
      <c r="F2210" t="s">
        <v>2576</v>
      </c>
      <c r="G2210" t="s">
        <v>6302</v>
      </c>
      <c r="H2210" s="1" t="s">
        <v>48</v>
      </c>
      <c r="I2210" t="s">
        <v>11228</v>
      </c>
      <c r="J2210" t="s">
        <v>8531</v>
      </c>
      <c r="K2210" s="1" t="s">
        <v>11228</v>
      </c>
      <c r="L2210" s="1" t="s">
        <v>11228</v>
      </c>
      <c r="M2210" s="1" t="s">
        <v>11228</v>
      </c>
      <c r="N2210" s="1" t="s">
        <v>11228</v>
      </c>
      <c r="O2210" s="1" t="s">
        <v>11228</v>
      </c>
      <c r="P2210" s="1" t="s">
        <v>48</v>
      </c>
      <c r="Q2210" t="s">
        <v>11228</v>
      </c>
      <c r="R2210" s="1" t="s">
        <v>48</v>
      </c>
      <c r="S2210" s="1" t="s">
        <v>48</v>
      </c>
      <c r="T2210" s="1" t="s">
        <v>48</v>
      </c>
      <c r="U2210" s="1" t="s">
        <v>3344</v>
      </c>
      <c r="V2210" s="1" t="s">
        <v>1531</v>
      </c>
      <c r="W2210" s="1" t="s">
        <v>48</v>
      </c>
      <c r="X2210" s="2">
        <v>45497</v>
      </c>
      <c r="Y2210" s="2">
        <v>47483</v>
      </c>
      <c r="Z2210" s="2">
        <v>45497</v>
      </c>
    </row>
    <row r="2211" spans="2:26" x14ac:dyDescent="0.15">
      <c r="B2211" s="1" t="s">
        <v>754</v>
      </c>
      <c r="C2211" t="s">
        <v>4033</v>
      </c>
      <c r="D2211" t="s">
        <v>4621</v>
      </c>
      <c r="E2211" t="s">
        <v>4764</v>
      </c>
      <c r="F2211" t="s">
        <v>2019</v>
      </c>
      <c r="G2211" t="s">
        <v>664</v>
      </c>
      <c r="H2211" s="1" t="s">
        <v>48</v>
      </c>
      <c r="I2211" t="s">
        <v>7394</v>
      </c>
      <c r="J2211" t="s">
        <v>261</v>
      </c>
      <c r="K2211" s="1" t="s">
        <v>11228</v>
      </c>
      <c r="L2211" s="1" t="s">
        <v>11228</v>
      </c>
      <c r="M2211" s="1" t="s">
        <v>11228</v>
      </c>
      <c r="N2211" s="1" t="s">
        <v>11228</v>
      </c>
      <c r="O2211" s="1" t="s">
        <v>11228</v>
      </c>
      <c r="P2211" s="1" t="s">
        <v>11228</v>
      </c>
      <c r="Q2211" t="s">
        <v>11228</v>
      </c>
      <c r="R2211" s="1" t="s">
        <v>48</v>
      </c>
      <c r="S2211" s="1" t="s">
        <v>1808</v>
      </c>
      <c r="T2211" s="1" t="s">
        <v>1345</v>
      </c>
      <c r="U2211" s="1" t="s">
        <v>9798</v>
      </c>
      <c r="V2211" s="1" t="s">
        <v>6504</v>
      </c>
      <c r="W2211" s="1" t="s">
        <v>48</v>
      </c>
      <c r="X2211" s="2">
        <v>45477</v>
      </c>
      <c r="Y2211" s="2">
        <v>47391</v>
      </c>
      <c r="Z2211" s="2">
        <v>45477</v>
      </c>
    </row>
    <row r="2212" spans="2:26" x14ac:dyDescent="0.15">
      <c r="B2212" s="1" t="s">
        <v>2183</v>
      </c>
      <c r="C2212" t="s">
        <v>4632</v>
      </c>
      <c r="D2212" t="s">
        <v>4621</v>
      </c>
      <c r="E2212" t="s">
        <v>4764</v>
      </c>
      <c r="F2212" t="s">
        <v>5034</v>
      </c>
      <c r="G2212" t="s">
        <v>3903</v>
      </c>
      <c r="H2212" s="1" t="s">
        <v>48</v>
      </c>
      <c r="I2212" t="s">
        <v>6222</v>
      </c>
      <c r="J2212" t="s">
        <v>8532</v>
      </c>
      <c r="K2212" s="1" t="s">
        <v>11228</v>
      </c>
      <c r="L2212" s="1" t="s">
        <v>11228</v>
      </c>
      <c r="M2212" s="1" t="s">
        <v>11228</v>
      </c>
      <c r="N2212" s="1" t="s">
        <v>11228</v>
      </c>
      <c r="O2212" s="1" t="s">
        <v>11228</v>
      </c>
      <c r="P2212" s="1" t="s">
        <v>48</v>
      </c>
      <c r="Q2212" t="s">
        <v>11228</v>
      </c>
      <c r="R2212" s="1" t="s">
        <v>48</v>
      </c>
      <c r="S2212" s="1" t="s">
        <v>48</v>
      </c>
      <c r="T2212" s="1" t="s">
        <v>48</v>
      </c>
      <c r="U2212" s="1" t="s">
        <v>9798</v>
      </c>
      <c r="V2212" s="1" t="s">
        <v>3154</v>
      </c>
      <c r="W2212" s="1" t="s">
        <v>48</v>
      </c>
      <c r="X2212" s="2">
        <v>45478</v>
      </c>
      <c r="Y2212" s="2">
        <v>47422</v>
      </c>
      <c r="Z2212" s="2">
        <v>45478</v>
      </c>
    </row>
    <row r="2213" spans="2:26" x14ac:dyDescent="0.15">
      <c r="B2213" s="1" t="s">
        <v>2992</v>
      </c>
      <c r="C2213" t="s">
        <v>4451</v>
      </c>
      <c r="D2213" t="s">
        <v>4621</v>
      </c>
      <c r="E2213" t="s">
        <v>4764</v>
      </c>
      <c r="F2213" t="s">
        <v>4806</v>
      </c>
      <c r="G2213" t="s">
        <v>5220</v>
      </c>
      <c r="H2213" s="1" t="s">
        <v>6440</v>
      </c>
      <c r="I2213" t="s">
        <v>48</v>
      </c>
      <c r="J2213" t="s">
        <v>7949</v>
      </c>
      <c r="K2213" s="1" t="s">
        <v>11228</v>
      </c>
      <c r="L2213" s="1" t="s">
        <v>11228</v>
      </c>
      <c r="M2213" s="1" t="s">
        <v>11228</v>
      </c>
      <c r="N2213" s="1" t="s">
        <v>11228</v>
      </c>
      <c r="O2213" s="1" t="s">
        <v>11228</v>
      </c>
      <c r="P2213" s="1" t="s">
        <v>48</v>
      </c>
      <c r="Q2213" t="s">
        <v>11228</v>
      </c>
      <c r="R2213" s="1" t="s">
        <v>48</v>
      </c>
      <c r="S2213" s="1" t="s">
        <v>48</v>
      </c>
      <c r="T2213" s="1" t="s">
        <v>48</v>
      </c>
      <c r="U2213" s="1" t="s">
        <v>9798</v>
      </c>
      <c r="V2213" s="1" t="s">
        <v>11120</v>
      </c>
      <c r="W2213" s="1" t="s">
        <v>48</v>
      </c>
      <c r="X2213" s="2">
        <v>45485</v>
      </c>
      <c r="Y2213" s="2">
        <v>47483</v>
      </c>
      <c r="Z2213" s="2">
        <v>45485</v>
      </c>
    </row>
    <row r="2214" spans="2:26" x14ac:dyDescent="0.15">
      <c r="B2214" s="1" t="s">
        <v>792</v>
      </c>
      <c r="C2214" t="s">
        <v>1544</v>
      </c>
      <c r="D2214" t="s">
        <v>4621</v>
      </c>
      <c r="E2214" t="s">
        <v>4766</v>
      </c>
      <c r="F2214" t="s">
        <v>4905</v>
      </c>
      <c r="G2214" t="s">
        <v>4160</v>
      </c>
      <c r="H2214" s="1" t="s">
        <v>48</v>
      </c>
      <c r="I2214" t="s">
        <v>11228</v>
      </c>
      <c r="J2214" t="s">
        <v>8338</v>
      </c>
      <c r="K2214" s="1" t="s">
        <v>11228</v>
      </c>
      <c r="L2214" s="1" t="s">
        <v>11228</v>
      </c>
      <c r="M2214" s="1" t="s">
        <v>11228</v>
      </c>
      <c r="N2214" s="1" t="s">
        <v>11228</v>
      </c>
      <c r="O2214" s="1" t="s">
        <v>11228</v>
      </c>
      <c r="P2214" s="1" t="s">
        <v>48</v>
      </c>
      <c r="Q2214" t="s">
        <v>11228</v>
      </c>
      <c r="R2214" s="1" t="s">
        <v>48</v>
      </c>
      <c r="S2214" s="1" t="s">
        <v>48</v>
      </c>
      <c r="T2214" s="1" t="s">
        <v>48</v>
      </c>
      <c r="U2214" s="1" t="s">
        <v>9798</v>
      </c>
      <c r="V2214" s="1" t="s">
        <v>1046</v>
      </c>
      <c r="W2214" s="1" t="s">
        <v>48</v>
      </c>
      <c r="X2214" s="2">
        <v>45499</v>
      </c>
      <c r="Y2214" s="2">
        <v>47422</v>
      </c>
      <c r="Z2214" s="2">
        <v>45499</v>
      </c>
    </row>
    <row r="2215" spans="2:26" x14ac:dyDescent="0.15">
      <c r="B2215" s="1" t="s">
        <v>3799</v>
      </c>
      <c r="C2215" t="s">
        <v>4739</v>
      </c>
      <c r="D2215" t="s">
        <v>4621</v>
      </c>
      <c r="E2215" t="s">
        <v>4766</v>
      </c>
      <c r="F2215" t="s">
        <v>5197</v>
      </c>
      <c r="G2215" t="s">
        <v>918</v>
      </c>
      <c r="H2215" s="1" t="s">
        <v>48</v>
      </c>
      <c r="I2215" t="s">
        <v>11228</v>
      </c>
      <c r="J2215" t="s">
        <v>8533</v>
      </c>
      <c r="K2215" s="1" t="s">
        <v>8691</v>
      </c>
      <c r="L2215" s="1" t="s">
        <v>4621</v>
      </c>
      <c r="M2215" s="1" t="s">
        <v>8766</v>
      </c>
      <c r="N2215" s="1" t="s">
        <v>8863</v>
      </c>
      <c r="O2215" s="1" t="s">
        <v>9007</v>
      </c>
      <c r="P2215" s="1" t="s">
        <v>48</v>
      </c>
      <c r="Q2215" t="s">
        <v>11228</v>
      </c>
      <c r="R2215" s="1" t="s">
        <v>5354</v>
      </c>
      <c r="S2215" s="1" t="s">
        <v>7247</v>
      </c>
      <c r="T2215" s="1" t="s">
        <v>9778</v>
      </c>
      <c r="U2215" s="1" t="s">
        <v>9798</v>
      </c>
      <c r="V2215" s="1" t="s">
        <v>930</v>
      </c>
      <c r="W2215" s="1" t="s">
        <v>48</v>
      </c>
      <c r="X2215" s="2">
        <v>45485</v>
      </c>
      <c r="Y2215" s="2">
        <v>47422</v>
      </c>
      <c r="Z2215" s="2">
        <v>45485</v>
      </c>
    </row>
    <row r="2216" spans="2:26" x14ac:dyDescent="0.15">
      <c r="B2216" s="1" t="s">
        <v>2847</v>
      </c>
      <c r="C2216" t="s">
        <v>11228</v>
      </c>
      <c r="D2216" t="s">
        <v>11228</v>
      </c>
      <c r="E2216" t="s">
        <v>11228</v>
      </c>
      <c r="F2216" t="s">
        <v>11228</v>
      </c>
      <c r="G2216" t="s">
        <v>11228</v>
      </c>
      <c r="H2216" s="1" t="s">
        <v>48</v>
      </c>
      <c r="I2216" t="s">
        <v>4225</v>
      </c>
      <c r="J2216" t="s">
        <v>7828</v>
      </c>
      <c r="K2216" s="1" t="s">
        <v>4580</v>
      </c>
      <c r="L2216" s="1" t="s">
        <v>4621</v>
      </c>
      <c r="M2216" s="1" t="s">
        <v>597</v>
      </c>
      <c r="N2216" s="1" t="s">
        <v>4928</v>
      </c>
      <c r="O2216" s="1" t="s">
        <v>5938</v>
      </c>
      <c r="P2216" s="1" t="s">
        <v>48</v>
      </c>
      <c r="Q2216" t="s">
        <v>4225</v>
      </c>
      <c r="R2216" s="1" t="s">
        <v>470</v>
      </c>
      <c r="S2216" s="1" t="s">
        <v>8399</v>
      </c>
      <c r="T2216" s="1" t="s">
        <v>1002</v>
      </c>
      <c r="U2216" s="1" t="s">
        <v>9656</v>
      </c>
      <c r="V2216" s="1" t="s">
        <v>6037</v>
      </c>
      <c r="W2216" s="1" t="s">
        <v>11223</v>
      </c>
      <c r="X2216" s="2">
        <v>44678</v>
      </c>
      <c r="Y2216" s="2">
        <v>46507</v>
      </c>
      <c r="Z2216" s="2">
        <v>44678</v>
      </c>
    </row>
    <row r="2217" spans="2:26" x14ac:dyDescent="0.15">
      <c r="B2217" s="1" t="s">
        <v>846</v>
      </c>
      <c r="C2217" t="s">
        <v>1544</v>
      </c>
      <c r="D2217" t="s">
        <v>4621</v>
      </c>
      <c r="E2217" t="s">
        <v>597</v>
      </c>
      <c r="F2217" t="s">
        <v>4905</v>
      </c>
      <c r="G2217" t="s">
        <v>6305</v>
      </c>
      <c r="H2217" s="1" t="s">
        <v>48</v>
      </c>
      <c r="I2217" t="s">
        <v>11228</v>
      </c>
      <c r="J2217" t="s">
        <v>7237</v>
      </c>
      <c r="K2217" s="1" t="s">
        <v>4557</v>
      </c>
      <c r="L2217" s="1" t="s">
        <v>4621</v>
      </c>
      <c r="M2217" s="1" t="s">
        <v>597</v>
      </c>
      <c r="N2217" s="1" t="s">
        <v>4901</v>
      </c>
      <c r="O2217" s="1" t="s">
        <v>2501</v>
      </c>
      <c r="P2217" s="1" t="s">
        <v>48</v>
      </c>
      <c r="Q2217" t="s">
        <v>11228</v>
      </c>
      <c r="R2217" s="1" t="s">
        <v>48</v>
      </c>
      <c r="S2217" s="1" t="s">
        <v>9410</v>
      </c>
      <c r="T2217" s="1" t="s">
        <v>9780</v>
      </c>
      <c r="U2217" s="1" t="s">
        <v>9798</v>
      </c>
      <c r="V2217" s="1" t="s">
        <v>7815</v>
      </c>
      <c r="W2217" s="1" t="s">
        <v>48</v>
      </c>
      <c r="X2217" s="2">
        <v>45622</v>
      </c>
      <c r="Y2217" s="2">
        <v>47603</v>
      </c>
      <c r="Z2217" s="2">
        <v>45622</v>
      </c>
    </row>
    <row r="2218" spans="2:26" x14ac:dyDescent="0.15">
      <c r="B2218" s="1" t="s">
        <v>235</v>
      </c>
      <c r="C2218" t="s">
        <v>2241</v>
      </c>
      <c r="D2218" t="s">
        <v>4621</v>
      </c>
      <c r="E2218" t="s">
        <v>4765</v>
      </c>
      <c r="F2218" t="s">
        <v>4799</v>
      </c>
      <c r="G2218" t="s">
        <v>3548</v>
      </c>
      <c r="H2218" s="1" t="s">
        <v>48</v>
      </c>
      <c r="I2218" t="s">
        <v>48</v>
      </c>
      <c r="J2218" t="s">
        <v>3958</v>
      </c>
      <c r="K2218" s="1" t="s">
        <v>4650</v>
      </c>
      <c r="L2218" s="1" t="s">
        <v>4621</v>
      </c>
      <c r="M2218" s="1" t="s">
        <v>4765</v>
      </c>
      <c r="N2218" s="1" t="s">
        <v>1450</v>
      </c>
      <c r="O2218" s="1" t="s">
        <v>4486</v>
      </c>
      <c r="P2218" s="1" t="s">
        <v>48</v>
      </c>
      <c r="Q2218" t="s">
        <v>11228</v>
      </c>
      <c r="R2218" s="1" t="s">
        <v>5354</v>
      </c>
      <c r="S2218" s="1" t="s">
        <v>9411</v>
      </c>
      <c r="T2218" s="1" t="s">
        <v>9781</v>
      </c>
      <c r="U2218" s="1" t="s">
        <v>9798</v>
      </c>
      <c r="V2218" s="1" t="s">
        <v>7629</v>
      </c>
      <c r="W2218" s="1" t="s">
        <v>48</v>
      </c>
      <c r="X2218" s="2">
        <v>45485</v>
      </c>
      <c r="Y2218" s="2">
        <v>47483</v>
      </c>
      <c r="Z2218" s="2">
        <v>45485</v>
      </c>
    </row>
    <row r="2219" spans="2:26" x14ac:dyDescent="0.15">
      <c r="B2219" s="1" t="s">
        <v>235</v>
      </c>
      <c r="C2219" t="s">
        <v>2241</v>
      </c>
      <c r="D2219" t="s">
        <v>4621</v>
      </c>
      <c r="E2219" t="s">
        <v>413</v>
      </c>
      <c r="F2219" t="s">
        <v>4799</v>
      </c>
      <c r="G2219" t="s">
        <v>3548</v>
      </c>
      <c r="H2219" s="1" t="s">
        <v>48</v>
      </c>
      <c r="I2219" t="s">
        <v>11228</v>
      </c>
      <c r="J2219" t="s">
        <v>3958</v>
      </c>
      <c r="K2219" s="1" t="s">
        <v>4650</v>
      </c>
      <c r="L2219" s="1" t="s">
        <v>4621</v>
      </c>
      <c r="M2219" s="1" t="s">
        <v>413</v>
      </c>
      <c r="N2219" s="1" t="s">
        <v>1450</v>
      </c>
      <c r="O2219" s="1" t="s">
        <v>4486</v>
      </c>
      <c r="P2219" s="1" t="s">
        <v>48</v>
      </c>
      <c r="Q2219" t="s">
        <v>11228</v>
      </c>
      <c r="R2219" s="1" t="s">
        <v>5354</v>
      </c>
      <c r="S2219" s="1" t="s">
        <v>9411</v>
      </c>
      <c r="T2219" s="1" t="s">
        <v>9781</v>
      </c>
      <c r="U2219" s="1" t="s">
        <v>3344</v>
      </c>
      <c r="V2219" s="1" t="s">
        <v>1807</v>
      </c>
      <c r="W2219" s="1" t="s">
        <v>48</v>
      </c>
      <c r="X2219" s="2">
        <v>45547</v>
      </c>
      <c r="Y2219" s="2">
        <v>47483</v>
      </c>
      <c r="Z2219" s="2">
        <v>45547</v>
      </c>
    </row>
    <row r="2220" spans="2:26" x14ac:dyDescent="0.15">
      <c r="B2220" s="1" t="s">
        <v>3285</v>
      </c>
      <c r="C2220" t="s">
        <v>4422</v>
      </c>
      <c r="D2220" t="s">
        <v>4621</v>
      </c>
      <c r="E2220" t="s">
        <v>413</v>
      </c>
      <c r="F2220" t="s">
        <v>4805</v>
      </c>
      <c r="G2220" t="s">
        <v>4027</v>
      </c>
      <c r="H2220" s="1" t="s">
        <v>48</v>
      </c>
      <c r="I2220" t="s">
        <v>11228</v>
      </c>
      <c r="J2220" t="s">
        <v>5595</v>
      </c>
      <c r="K2220" s="1" t="s">
        <v>11228</v>
      </c>
      <c r="L2220" s="1" t="s">
        <v>11228</v>
      </c>
      <c r="M2220" s="1" t="s">
        <v>11228</v>
      </c>
      <c r="N2220" s="1" t="s">
        <v>11228</v>
      </c>
      <c r="O2220" s="1" t="s">
        <v>11228</v>
      </c>
      <c r="P2220" s="1" t="s">
        <v>48</v>
      </c>
      <c r="Q2220" t="s">
        <v>11228</v>
      </c>
      <c r="R2220" s="1" t="s">
        <v>48</v>
      </c>
      <c r="S2220" s="1" t="s">
        <v>48</v>
      </c>
      <c r="T2220" s="1" t="s">
        <v>48</v>
      </c>
      <c r="U2220" s="1" t="s">
        <v>9798</v>
      </c>
      <c r="V2220" s="1" t="s">
        <v>7994</v>
      </c>
      <c r="W2220" s="1" t="s">
        <v>48</v>
      </c>
      <c r="X2220" s="2">
        <v>45491</v>
      </c>
      <c r="Y2220" s="2">
        <v>47483</v>
      </c>
      <c r="Z2220" s="2">
        <v>45491</v>
      </c>
    </row>
    <row r="2221" spans="2:26" x14ac:dyDescent="0.15">
      <c r="B2221" s="1" t="s">
        <v>2470</v>
      </c>
      <c r="C2221" t="s">
        <v>11228</v>
      </c>
      <c r="D2221" t="s">
        <v>11228</v>
      </c>
      <c r="E2221" t="s">
        <v>11228</v>
      </c>
      <c r="F2221" t="s">
        <v>11228</v>
      </c>
      <c r="G2221" t="s">
        <v>11228</v>
      </c>
      <c r="H2221" s="1" t="s">
        <v>48</v>
      </c>
      <c r="I2221" t="s">
        <v>4225</v>
      </c>
      <c r="J2221" t="s">
        <v>7828</v>
      </c>
      <c r="K2221" s="1" t="s">
        <v>4580</v>
      </c>
      <c r="L2221" s="1" t="s">
        <v>4621</v>
      </c>
      <c r="M2221" s="1" t="s">
        <v>597</v>
      </c>
      <c r="N2221" s="1" t="s">
        <v>4928</v>
      </c>
      <c r="O2221" s="1" t="s">
        <v>5938</v>
      </c>
      <c r="P2221" s="1" t="s">
        <v>48</v>
      </c>
      <c r="Q2221" t="s">
        <v>4225</v>
      </c>
      <c r="R2221" s="1" t="s">
        <v>470</v>
      </c>
      <c r="S2221" s="1" t="s">
        <v>8399</v>
      </c>
      <c r="T2221" s="1" t="s">
        <v>1002</v>
      </c>
      <c r="U2221" s="1" t="s">
        <v>9656</v>
      </c>
      <c r="V2221" s="1" t="s">
        <v>10551</v>
      </c>
      <c r="W2221" s="1" t="s">
        <v>11223</v>
      </c>
      <c r="X2221" s="2">
        <v>44678</v>
      </c>
      <c r="Y2221" s="2">
        <v>46507</v>
      </c>
      <c r="Z2221" s="2">
        <v>44678</v>
      </c>
    </row>
    <row r="2222" spans="2:26" x14ac:dyDescent="0.15">
      <c r="B2222" s="1" t="s">
        <v>2764</v>
      </c>
      <c r="C2222" t="s">
        <v>4457</v>
      </c>
      <c r="D2222" t="s">
        <v>4621</v>
      </c>
      <c r="E2222" t="s">
        <v>4765</v>
      </c>
      <c r="F2222" t="s">
        <v>4809</v>
      </c>
      <c r="G2222" t="s">
        <v>6306</v>
      </c>
      <c r="H2222" s="1" t="s">
        <v>48</v>
      </c>
      <c r="I2222" t="s">
        <v>48</v>
      </c>
      <c r="J2222" t="s">
        <v>4425</v>
      </c>
      <c r="K2222" s="1" t="s">
        <v>8692</v>
      </c>
      <c r="L2222" s="1" t="s">
        <v>4761</v>
      </c>
      <c r="M2222" s="1" t="s">
        <v>1219</v>
      </c>
      <c r="N2222" s="1" t="s">
        <v>2070</v>
      </c>
      <c r="O2222" s="1" t="s">
        <v>9008</v>
      </c>
      <c r="P2222" s="1" t="s">
        <v>48</v>
      </c>
      <c r="Q2222" t="s">
        <v>3274</v>
      </c>
      <c r="R2222" s="1" t="s">
        <v>48</v>
      </c>
      <c r="S2222" s="1" t="s">
        <v>5821</v>
      </c>
      <c r="T2222" s="1" t="s">
        <v>9782</v>
      </c>
      <c r="U2222" s="1" t="s">
        <v>9798</v>
      </c>
      <c r="V2222" s="1" t="s">
        <v>11122</v>
      </c>
      <c r="W2222" s="1" t="s">
        <v>48</v>
      </c>
      <c r="X2222" s="2">
        <v>45491</v>
      </c>
      <c r="Y2222" s="2">
        <v>47361</v>
      </c>
      <c r="Z2222" s="2">
        <v>45491</v>
      </c>
    </row>
    <row r="2223" spans="2:26" x14ac:dyDescent="0.15">
      <c r="B2223" s="1" t="s">
        <v>156</v>
      </c>
      <c r="C2223" t="s">
        <v>11228</v>
      </c>
      <c r="D2223" t="s">
        <v>11228</v>
      </c>
      <c r="E2223" t="s">
        <v>11228</v>
      </c>
      <c r="F2223" t="s">
        <v>11228</v>
      </c>
      <c r="G2223" t="s">
        <v>11228</v>
      </c>
      <c r="H2223" s="1" t="s">
        <v>48</v>
      </c>
      <c r="I2223" t="s">
        <v>11228</v>
      </c>
      <c r="J2223" t="s">
        <v>8535</v>
      </c>
      <c r="K2223" s="1" t="s">
        <v>11228</v>
      </c>
      <c r="L2223" s="1" t="s">
        <v>11228</v>
      </c>
      <c r="M2223" s="1" t="s">
        <v>11228</v>
      </c>
      <c r="N2223" s="1" t="s">
        <v>11228</v>
      </c>
      <c r="O2223" s="1" t="s">
        <v>11228</v>
      </c>
      <c r="P2223" s="1" t="s">
        <v>48</v>
      </c>
      <c r="Q2223" t="s">
        <v>11228</v>
      </c>
      <c r="R2223" s="1" t="s">
        <v>48</v>
      </c>
      <c r="S2223" s="1" t="s">
        <v>48</v>
      </c>
      <c r="T2223" s="1" t="s">
        <v>48</v>
      </c>
      <c r="U2223" s="1" t="s">
        <v>9798</v>
      </c>
      <c r="V2223" s="1" t="s">
        <v>11123</v>
      </c>
      <c r="W2223" s="1" t="s">
        <v>5467</v>
      </c>
      <c r="X2223" s="2">
        <v>45512</v>
      </c>
      <c r="Y2223" s="2">
        <v>47452</v>
      </c>
      <c r="Z2223" s="2">
        <v>45512</v>
      </c>
    </row>
    <row r="2224" spans="2:26" x14ac:dyDescent="0.15">
      <c r="B2224" s="1" t="s">
        <v>1804</v>
      </c>
      <c r="C2224" t="s">
        <v>3465</v>
      </c>
      <c r="D2224" t="s">
        <v>4621</v>
      </c>
      <c r="E2224" t="s">
        <v>413</v>
      </c>
      <c r="F2224" t="s">
        <v>4900</v>
      </c>
      <c r="G2224" t="s">
        <v>4617</v>
      </c>
      <c r="H2224" s="1" t="s">
        <v>48</v>
      </c>
      <c r="I2224" t="s">
        <v>1862</v>
      </c>
      <c r="J2224" t="s">
        <v>8495</v>
      </c>
      <c r="K2224" s="1" t="s">
        <v>8687</v>
      </c>
      <c r="L2224" s="1" t="s">
        <v>1742</v>
      </c>
      <c r="M2224" s="1" t="s">
        <v>8660</v>
      </c>
      <c r="N2224" s="1" t="s">
        <v>8858</v>
      </c>
      <c r="O2224" s="1" t="s">
        <v>9003</v>
      </c>
      <c r="P2224" s="1" t="s">
        <v>48</v>
      </c>
      <c r="Q2224" t="s">
        <v>9175</v>
      </c>
      <c r="R2224" s="1" t="s">
        <v>48</v>
      </c>
      <c r="S2224" s="1" t="s">
        <v>9401</v>
      </c>
      <c r="T2224" s="1" t="s">
        <v>9767</v>
      </c>
      <c r="U2224" s="1" t="s">
        <v>9798</v>
      </c>
      <c r="V2224" s="1" t="s">
        <v>10348</v>
      </c>
      <c r="W2224" s="1" t="s">
        <v>48</v>
      </c>
      <c r="X2224" s="2">
        <v>45491</v>
      </c>
      <c r="Y2224" s="2">
        <v>47391</v>
      </c>
      <c r="Z2224" s="2">
        <v>45491</v>
      </c>
    </row>
    <row r="2225" spans="2:26" x14ac:dyDescent="0.15">
      <c r="B2225" s="1" t="s">
        <v>1096</v>
      </c>
      <c r="C2225" t="s">
        <v>647</v>
      </c>
      <c r="D2225" t="s">
        <v>4621</v>
      </c>
      <c r="E2225" t="s">
        <v>413</v>
      </c>
      <c r="F2225" t="s">
        <v>5108</v>
      </c>
      <c r="G2225" t="s">
        <v>398</v>
      </c>
      <c r="H2225" s="1" t="s">
        <v>48</v>
      </c>
      <c r="I2225" t="s">
        <v>1862</v>
      </c>
      <c r="J2225" t="s">
        <v>8495</v>
      </c>
      <c r="K2225" s="1" t="s">
        <v>8687</v>
      </c>
      <c r="L2225" s="1" t="s">
        <v>1742</v>
      </c>
      <c r="M2225" s="1" t="s">
        <v>8660</v>
      </c>
      <c r="N2225" s="1" t="s">
        <v>8858</v>
      </c>
      <c r="O2225" s="1" t="s">
        <v>9003</v>
      </c>
      <c r="P2225" s="1" t="s">
        <v>48</v>
      </c>
      <c r="Q2225" t="s">
        <v>9175</v>
      </c>
      <c r="R2225" s="1" t="s">
        <v>48</v>
      </c>
      <c r="S2225" s="1" t="s">
        <v>9401</v>
      </c>
      <c r="T2225" s="1" t="s">
        <v>9767</v>
      </c>
      <c r="U2225" s="1" t="s">
        <v>9798</v>
      </c>
      <c r="V2225" s="1" t="s">
        <v>8083</v>
      </c>
      <c r="W2225" s="1" t="s">
        <v>48</v>
      </c>
      <c r="X2225" s="2">
        <v>45491</v>
      </c>
      <c r="Y2225" s="2">
        <v>47391</v>
      </c>
      <c r="Z2225" s="2">
        <v>45491</v>
      </c>
    </row>
    <row r="2226" spans="2:26" x14ac:dyDescent="0.15">
      <c r="B2226" s="1" t="s">
        <v>4284</v>
      </c>
      <c r="C2226" t="s">
        <v>4568</v>
      </c>
      <c r="D2226" t="s">
        <v>4621</v>
      </c>
      <c r="E2226" t="s">
        <v>413</v>
      </c>
      <c r="F2226" t="s">
        <v>4914</v>
      </c>
      <c r="G2226" t="s">
        <v>6307</v>
      </c>
      <c r="H2226" s="1" t="s">
        <v>48</v>
      </c>
      <c r="I2226" t="s">
        <v>7396</v>
      </c>
      <c r="J2226" t="s">
        <v>8495</v>
      </c>
      <c r="K2226" s="1" t="s">
        <v>8687</v>
      </c>
      <c r="L2226" s="1" t="s">
        <v>1742</v>
      </c>
      <c r="M2226" s="1" t="s">
        <v>8660</v>
      </c>
      <c r="N2226" s="1" t="s">
        <v>8858</v>
      </c>
      <c r="O2226" s="1" t="s">
        <v>9003</v>
      </c>
      <c r="P2226" s="1" t="s">
        <v>48</v>
      </c>
      <c r="Q2226" t="s">
        <v>9175</v>
      </c>
      <c r="R2226" s="1" t="s">
        <v>48</v>
      </c>
      <c r="S2226" s="1" t="s">
        <v>9401</v>
      </c>
      <c r="T2226" s="1" t="s">
        <v>9767</v>
      </c>
      <c r="U2226" s="1" t="s">
        <v>9798</v>
      </c>
      <c r="V2226" s="1" t="s">
        <v>23</v>
      </c>
      <c r="W2226" s="1" t="s">
        <v>48</v>
      </c>
      <c r="X2226" s="2">
        <v>45491</v>
      </c>
      <c r="Y2226" s="2">
        <v>47391</v>
      </c>
      <c r="Z2226" s="2">
        <v>45491</v>
      </c>
    </row>
    <row r="2227" spans="2:26" x14ac:dyDescent="0.15">
      <c r="B2227" s="1" t="s">
        <v>4288</v>
      </c>
      <c r="C2227" t="s">
        <v>2098</v>
      </c>
      <c r="D2227" t="s">
        <v>4621</v>
      </c>
      <c r="E2227" t="s">
        <v>413</v>
      </c>
      <c r="F2227" t="s">
        <v>3027</v>
      </c>
      <c r="G2227" t="s">
        <v>5451</v>
      </c>
      <c r="H2227" s="1" t="s">
        <v>48</v>
      </c>
      <c r="I2227" t="s">
        <v>7398</v>
      </c>
      <c r="J2227" t="s">
        <v>8536</v>
      </c>
      <c r="K2227" s="1" t="s">
        <v>11228</v>
      </c>
      <c r="L2227" s="1" t="s">
        <v>11228</v>
      </c>
      <c r="M2227" s="1" t="s">
        <v>11228</v>
      </c>
      <c r="N2227" s="1" t="s">
        <v>11228</v>
      </c>
      <c r="O2227" s="1" t="s">
        <v>11228</v>
      </c>
      <c r="P2227" s="1" t="s">
        <v>48</v>
      </c>
      <c r="Q2227" t="s">
        <v>11228</v>
      </c>
      <c r="R2227" s="1" t="s">
        <v>48</v>
      </c>
      <c r="S2227" s="1" t="s">
        <v>48</v>
      </c>
      <c r="T2227" s="1" t="s">
        <v>48</v>
      </c>
      <c r="U2227" s="1" t="s">
        <v>9798</v>
      </c>
      <c r="V2227" s="1" t="s">
        <v>11124</v>
      </c>
      <c r="W2227" s="1" t="s">
        <v>48</v>
      </c>
      <c r="X2227" s="2">
        <v>45491</v>
      </c>
      <c r="Y2227" s="2">
        <v>47422</v>
      </c>
      <c r="Z2227" s="2">
        <v>45491</v>
      </c>
    </row>
    <row r="2228" spans="2:26" x14ac:dyDescent="0.15">
      <c r="B2228" s="1" t="s">
        <v>4292</v>
      </c>
      <c r="C2228" t="s">
        <v>688</v>
      </c>
      <c r="D2228" t="s">
        <v>4621</v>
      </c>
      <c r="E2228" t="s">
        <v>413</v>
      </c>
      <c r="F2228" t="s">
        <v>5020</v>
      </c>
      <c r="G2228" t="s">
        <v>2636</v>
      </c>
      <c r="H2228" s="1" t="s">
        <v>48</v>
      </c>
      <c r="I2228" t="s">
        <v>7400</v>
      </c>
      <c r="J2228" t="s">
        <v>8537</v>
      </c>
      <c r="K2228" s="1" t="s">
        <v>11228</v>
      </c>
      <c r="L2228" s="1" t="s">
        <v>11228</v>
      </c>
      <c r="M2228" s="1" t="s">
        <v>11228</v>
      </c>
      <c r="N2228" s="1" t="s">
        <v>11228</v>
      </c>
      <c r="O2228" s="1" t="s">
        <v>11228</v>
      </c>
      <c r="P2228" s="1" t="s">
        <v>48</v>
      </c>
      <c r="Q2228" t="s">
        <v>11228</v>
      </c>
      <c r="R2228" s="1" t="s">
        <v>48</v>
      </c>
      <c r="S2228" s="1" t="s">
        <v>48</v>
      </c>
      <c r="T2228" s="1" t="s">
        <v>48</v>
      </c>
      <c r="U2228" s="1" t="s">
        <v>9798</v>
      </c>
      <c r="V2228" s="1" t="s">
        <v>11125</v>
      </c>
      <c r="W2228" s="1" t="s">
        <v>48</v>
      </c>
      <c r="X2228" s="2">
        <v>45497</v>
      </c>
      <c r="Y2228" s="2">
        <v>47361</v>
      </c>
      <c r="Z2228" s="2">
        <v>45497</v>
      </c>
    </row>
    <row r="2229" spans="2:26" x14ac:dyDescent="0.15">
      <c r="B2229" s="1" t="s">
        <v>3114</v>
      </c>
      <c r="C2229" t="s">
        <v>11228</v>
      </c>
      <c r="D2229" t="s">
        <v>11228</v>
      </c>
      <c r="E2229" t="s">
        <v>11228</v>
      </c>
      <c r="F2229" t="s">
        <v>11228</v>
      </c>
      <c r="G2229" t="s">
        <v>11228</v>
      </c>
      <c r="H2229" s="1" t="s">
        <v>48</v>
      </c>
      <c r="I2229" t="s">
        <v>4225</v>
      </c>
      <c r="J2229" t="s">
        <v>7828</v>
      </c>
      <c r="K2229" s="1" t="s">
        <v>4580</v>
      </c>
      <c r="L2229" s="1" t="s">
        <v>4621</v>
      </c>
      <c r="M2229" s="1" t="s">
        <v>597</v>
      </c>
      <c r="N2229" s="1" t="s">
        <v>4928</v>
      </c>
      <c r="O2229" s="1" t="s">
        <v>5938</v>
      </c>
      <c r="P2229" s="1" t="s">
        <v>48</v>
      </c>
      <c r="Q2229" t="s">
        <v>4225</v>
      </c>
      <c r="R2229" s="1" t="s">
        <v>470</v>
      </c>
      <c r="S2229" s="1" t="s">
        <v>8399</v>
      </c>
      <c r="T2229" s="1" t="s">
        <v>1002</v>
      </c>
      <c r="U2229" s="1" t="s">
        <v>9656</v>
      </c>
      <c r="V2229" s="1" t="s">
        <v>4321</v>
      </c>
      <c r="W2229" s="1" t="s">
        <v>11223</v>
      </c>
      <c r="X2229" s="2">
        <v>44678</v>
      </c>
      <c r="Y2229" s="2">
        <v>46507</v>
      </c>
      <c r="Z2229" s="2">
        <v>44678</v>
      </c>
    </row>
    <row r="2230" spans="2:26" x14ac:dyDescent="0.15">
      <c r="B2230" s="1" t="s">
        <v>4293</v>
      </c>
      <c r="C2230" t="s">
        <v>4426</v>
      </c>
      <c r="D2230" t="s">
        <v>4621</v>
      </c>
      <c r="E2230" t="s">
        <v>413</v>
      </c>
      <c r="F2230" t="s">
        <v>3</v>
      </c>
      <c r="G2230" t="s">
        <v>5474</v>
      </c>
      <c r="H2230" s="1" t="s">
        <v>48</v>
      </c>
      <c r="I2230" t="s">
        <v>6240</v>
      </c>
      <c r="J2230" t="s">
        <v>8538</v>
      </c>
      <c r="K2230" s="1" t="s">
        <v>11228</v>
      </c>
      <c r="L2230" s="1" t="s">
        <v>11228</v>
      </c>
      <c r="M2230" s="1" t="s">
        <v>11228</v>
      </c>
      <c r="N2230" s="1" t="s">
        <v>11228</v>
      </c>
      <c r="O2230" s="1" t="s">
        <v>11228</v>
      </c>
      <c r="P2230" s="1" t="s">
        <v>48</v>
      </c>
      <c r="Q2230" t="s">
        <v>11228</v>
      </c>
      <c r="R2230" s="1" t="s">
        <v>48</v>
      </c>
      <c r="S2230" s="1" t="s">
        <v>48</v>
      </c>
      <c r="T2230" s="1" t="s">
        <v>48</v>
      </c>
      <c r="U2230" s="1" t="s">
        <v>9798</v>
      </c>
      <c r="V2230" s="1" t="s">
        <v>11126</v>
      </c>
      <c r="W2230" s="1" t="s">
        <v>48</v>
      </c>
      <c r="X2230" s="2">
        <v>45503</v>
      </c>
      <c r="Y2230" s="2">
        <v>47330</v>
      </c>
      <c r="Z2230" s="2">
        <v>45503</v>
      </c>
    </row>
    <row r="2231" spans="2:26" x14ac:dyDescent="0.15">
      <c r="B2231" s="1" t="s">
        <v>4295</v>
      </c>
      <c r="C2231" t="s">
        <v>2241</v>
      </c>
      <c r="D2231" t="s">
        <v>4621</v>
      </c>
      <c r="E2231" t="s">
        <v>413</v>
      </c>
      <c r="F2231" t="s">
        <v>4799</v>
      </c>
      <c r="G2231" t="s">
        <v>5259</v>
      </c>
      <c r="H2231" s="1" t="s">
        <v>48</v>
      </c>
      <c r="I2231" t="s">
        <v>11228</v>
      </c>
      <c r="J2231" t="s">
        <v>8305</v>
      </c>
      <c r="K2231" s="1" t="s">
        <v>1078</v>
      </c>
      <c r="L2231" s="1" t="s">
        <v>4621</v>
      </c>
      <c r="M2231" s="1" t="s">
        <v>2966</v>
      </c>
      <c r="N2231" s="1" t="s">
        <v>7982</v>
      </c>
      <c r="O2231" s="1" t="s">
        <v>8973</v>
      </c>
      <c r="P2231" s="1" t="s">
        <v>48</v>
      </c>
      <c r="Q2231" t="s">
        <v>5035</v>
      </c>
      <c r="R2231" s="1" t="s">
        <v>5354</v>
      </c>
      <c r="S2231" s="1" t="s">
        <v>9361</v>
      </c>
      <c r="T2231" s="1" t="s">
        <v>949</v>
      </c>
      <c r="U2231" s="1" t="s">
        <v>9798</v>
      </c>
      <c r="V2231" s="1" t="s">
        <v>11127</v>
      </c>
      <c r="W2231" s="1" t="s">
        <v>48</v>
      </c>
      <c r="X2231" s="2">
        <v>45533</v>
      </c>
      <c r="Y2231" s="2">
        <v>47483</v>
      </c>
      <c r="Z2231" s="2">
        <v>45533</v>
      </c>
    </row>
    <row r="2232" spans="2:26" x14ac:dyDescent="0.15">
      <c r="B2232" s="1" t="s">
        <v>4297</v>
      </c>
      <c r="C2232" t="s">
        <v>4426</v>
      </c>
      <c r="D2232" t="s">
        <v>4621</v>
      </c>
      <c r="E2232" t="s">
        <v>4765</v>
      </c>
      <c r="F2232" t="s">
        <v>3</v>
      </c>
      <c r="G2232" t="s">
        <v>6308</v>
      </c>
      <c r="H2232" s="1" t="s">
        <v>48</v>
      </c>
      <c r="I2232" t="s">
        <v>7402</v>
      </c>
      <c r="J2232" t="s">
        <v>8540</v>
      </c>
      <c r="K2232" s="1" t="s">
        <v>8595</v>
      </c>
      <c r="L2232" s="1" t="s">
        <v>4621</v>
      </c>
      <c r="M2232" s="1" t="s">
        <v>5648</v>
      </c>
      <c r="N2232" s="1" t="s">
        <v>8865</v>
      </c>
      <c r="O2232" s="1" t="s">
        <v>3265</v>
      </c>
      <c r="P2232" s="1" t="s">
        <v>48</v>
      </c>
      <c r="Q2232" t="s">
        <v>11228</v>
      </c>
      <c r="R2232" s="1" t="s">
        <v>5354</v>
      </c>
      <c r="S2232" s="1" t="s">
        <v>9306</v>
      </c>
      <c r="T2232" s="1" t="s">
        <v>1344</v>
      </c>
      <c r="U2232" s="1" t="s">
        <v>9798</v>
      </c>
      <c r="V2232" s="1" t="s">
        <v>8970</v>
      </c>
      <c r="W2232" s="1" t="s">
        <v>48</v>
      </c>
      <c r="X2232" s="2">
        <v>45503</v>
      </c>
      <c r="Y2232" s="2">
        <v>47330</v>
      </c>
      <c r="Z2232" s="2">
        <v>45503</v>
      </c>
    </row>
    <row r="2233" spans="2:26" x14ac:dyDescent="0.15">
      <c r="B2233" s="1" t="s">
        <v>4299</v>
      </c>
      <c r="C2233" t="s">
        <v>1544</v>
      </c>
      <c r="D2233" t="s">
        <v>4621</v>
      </c>
      <c r="E2233" t="s">
        <v>4766</v>
      </c>
      <c r="F2233" t="s">
        <v>4905</v>
      </c>
      <c r="G2233" t="s">
        <v>6309</v>
      </c>
      <c r="H2233" s="1" t="s">
        <v>48</v>
      </c>
      <c r="I2233" t="s">
        <v>7404</v>
      </c>
      <c r="J2233" t="s">
        <v>1560</v>
      </c>
      <c r="K2233" s="1" t="s">
        <v>1544</v>
      </c>
      <c r="L2233" s="1" t="s">
        <v>4621</v>
      </c>
      <c r="M2233" s="1" t="s">
        <v>4766</v>
      </c>
      <c r="N2233" s="1" t="s">
        <v>4905</v>
      </c>
      <c r="O2233" s="1" t="s">
        <v>6309</v>
      </c>
      <c r="P2233" s="1" t="s">
        <v>48</v>
      </c>
      <c r="Q2233" t="s">
        <v>7404</v>
      </c>
      <c r="R2233" s="1" t="s">
        <v>48</v>
      </c>
      <c r="S2233" s="1" t="s">
        <v>9412</v>
      </c>
      <c r="T2233" s="1" t="s">
        <v>9783</v>
      </c>
      <c r="U2233" s="1" t="s">
        <v>9798</v>
      </c>
      <c r="V2233" s="1" t="s">
        <v>3489</v>
      </c>
      <c r="W2233" s="1" t="s">
        <v>48</v>
      </c>
      <c r="X2233" s="2">
        <v>45504</v>
      </c>
      <c r="Y2233" s="2">
        <v>47422</v>
      </c>
      <c r="Z2233" s="2">
        <v>45504</v>
      </c>
    </row>
    <row r="2234" spans="2:26" x14ac:dyDescent="0.15">
      <c r="B2234" s="1" t="s">
        <v>2116</v>
      </c>
      <c r="C2234" t="s">
        <v>185</v>
      </c>
      <c r="D2234" t="s">
        <v>4621</v>
      </c>
      <c r="E2234" t="s">
        <v>4766</v>
      </c>
      <c r="F2234" t="s">
        <v>4971</v>
      </c>
      <c r="G2234" t="s">
        <v>3043</v>
      </c>
      <c r="H2234" s="1" t="s">
        <v>48</v>
      </c>
      <c r="I2234" t="s">
        <v>7283</v>
      </c>
      <c r="J2234" t="s">
        <v>3080</v>
      </c>
      <c r="K2234" s="1" t="s">
        <v>3878</v>
      </c>
      <c r="L2234" s="1" t="s">
        <v>4621</v>
      </c>
      <c r="M2234" s="1" t="s">
        <v>597</v>
      </c>
      <c r="N2234" s="1" t="s">
        <v>3906</v>
      </c>
      <c r="O2234" s="1" t="s">
        <v>3633</v>
      </c>
      <c r="P2234" s="1" t="s">
        <v>48</v>
      </c>
      <c r="Q2234" t="s">
        <v>4443</v>
      </c>
      <c r="R2234" s="1" t="s">
        <v>5354</v>
      </c>
      <c r="S2234" s="1" t="s">
        <v>1152</v>
      </c>
      <c r="T2234" s="1" t="s">
        <v>6369</v>
      </c>
      <c r="U2234" s="1" t="s">
        <v>9797</v>
      </c>
      <c r="V2234" s="1" t="s">
        <v>11128</v>
      </c>
      <c r="W2234" s="1" t="s">
        <v>48</v>
      </c>
      <c r="X2234" s="2">
        <v>45503</v>
      </c>
      <c r="Y2234" s="2">
        <v>47422</v>
      </c>
      <c r="Z2234" s="2">
        <v>45503</v>
      </c>
    </row>
    <row r="2235" spans="2:26" x14ac:dyDescent="0.15">
      <c r="B2235" s="1" t="s">
        <v>3118</v>
      </c>
      <c r="C2235" t="s">
        <v>11228</v>
      </c>
      <c r="D2235" t="s">
        <v>11228</v>
      </c>
      <c r="E2235" t="s">
        <v>11228</v>
      </c>
      <c r="F2235" t="s">
        <v>11228</v>
      </c>
      <c r="G2235" t="s">
        <v>11228</v>
      </c>
      <c r="H2235" s="1" t="s">
        <v>48</v>
      </c>
      <c r="I2235" t="s">
        <v>4225</v>
      </c>
      <c r="J2235" t="s">
        <v>7828</v>
      </c>
      <c r="K2235" s="1" t="s">
        <v>4580</v>
      </c>
      <c r="L2235" s="1" t="s">
        <v>4621</v>
      </c>
      <c r="M2235" s="1" t="s">
        <v>597</v>
      </c>
      <c r="N2235" s="1" t="s">
        <v>4928</v>
      </c>
      <c r="O2235" s="1" t="s">
        <v>5938</v>
      </c>
      <c r="P2235" s="1" t="s">
        <v>48</v>
      </c>
      <c r="Q2235" t="s">
        <v>4225</v>
      </c>
      <c r="R2235" s="1" t="s">
        <v>470</v>
      </c>
      <c r="S2235" s="1" t="s">
        <v>8399</v>
      </c>
      <c r="T2235" s="1" t="s">
        <v>1002</v>
      </c>
      <c r="U2235" s="1" t="s">
        <v>9656</v>
      </c>
      <c r="V2235" s="1" t="s">
        <v>2012</v>
      </c>
      <c r="W2235" s="1" t="s">
        <v>11223</v>
      </c>
      <c r="X2235" s="2">
        <v>44678</v>
      </c>
      <c r="Y2235" s="2">
        <v>46507</v>
      </c>
      <c r="Z2235" s="2">
        <v>44678</v>
      </c>
    </row>
    <row r="2236" spans="2:26" x14ac:dyDescent="0.15">
      <c r="B2236" s="1" t="s">
        <v>2802</v>
      </c>
      <c r="C2236" t="s">
        <v>3866</v>
      </c>
      <c r="D2236" t="s">
        <v>4621</v>
      </c>
      <c r="E2236" t="s">
        <v>413</v>
      </c>
      <c r="F2236" t="s">
        <v>4996</v>
      </c>
      <c r="G2236" t="s">
        <v>3025</v>
      </c>
      <c r="H2236" s="1" t="s">
        <v>48</v>
      </c>
      <c r="I2236" t="s">
        <v>7076</v>
      </c>
      <c r="J2236" t="s">
        <v>8542</v>
      </c>
      <c r="K2236" s="1" t="s">
        <v>3866</v>
      </c>
      <c r="L2236" s="1" t="s">
        <v>4621</v>
      </c>
      <c r="M2236" s="1" t="s">
        <v>413</v>
      </c>
      <c r="N2236" s="1" t="s">
        <v>4996</v>
      </c>
      <c r="O2236" s="1" t="s">
        <v>3025</v>
      </c>
      <c r="P2236" s="1" t="s">
        <v>48</v>
      </c>
      <c r="Q2236" t="s">
        <v>7076</v>
      </c>
      <c r="R2236" s="1" t="s">
        <v>5354</v>
      </c>
      <c r="S2236" s="1" t="s">
        <v>9413</v>
      </c>
      <c r="T2236" s="1" t="s">
        <v>8701</v>
      </c>
      <c r="U2236" s="1" t="s">
        <v>9798</v>
      </c>
      <c r="V2236" s="1" t="s">
        <v>11130</v>
      </c>
      <c r="W2236" s="1" t="s">
        <v>48</v>
      </c>
      <c r="X2236" s="2">
        <v>45513</v>
      </c>
      <c r="Y2236" s="2">
        <v>47514</v>
      </c>
      <c r="Z2236" s="2">
        <v>45513</v>
      </c>
    </row>
    <row r="2237" spans="2:26" x14ac:dyDescent="0.15">
      <c r="B2237" s="1" t="s">
        <v>2802</v>
      </c>
      <c r="C2237" t="s">
        <v>3866</v>
      </c>
      <c r="D2237" t="s">
        <v>4621</v>
      </c>
      <c r="E2237" t="s">
        <v>413</v>
      </c>
      <c r="F2237" t="s">
        <v>4996</v>
      </c>
      <c r="G2237" t="s">
        <v>3025</v>
      </c>
      <c r="H2237" s="1" t="s">
        <v>48</v>
      </c>
      <c r="I2237" t="s">
        <v>7076</v>
      </c>
      <c r="J2237" t="s">
        <v>8542</v>
      </c>
      <c r="K2237" s="1" t="s">
        <v>3866</v>
      </c>
      <c r="L2237" s="1" t="s">
        <v>4621</v>
      </c>
      <c r="M2237" s="1" t="s">
        <v>413</v>
      </c>
      <c r="N2237" s="1" t="s">
        <v>4996</v>
      </c>
      <c r="O2237" s="1" t="s">
        <v>3025</v>
      </c>
      <c r="P2237" s="1" t="s">
        <v>48</v>
      </c>
      <c r="Q2237" t="s">
        <v>7076</v>
      </c>
      <c r="R2237" s="1" t="s">
        <v>5354</v>
      </c>
      <c r="S2237" s="1" t="s">
        <v>9413</v>
      </c>
      <c r="T2237" s="1" t="s">
        <v>8701</v>
      </c>
      <c r="U2237" s="1" t="s">
        <v>9797</v>
      </c>
      <c r="V2237" s="1" t="s">
        <v>10159</v>
      </c>
      <c r="W2237" s="1" t="s">
        <v>48</v>
      </c>
      <c r="X2237" s="2">
        <v>45513</v>
      </c>
      <c r="Y2237" s="2">
        <v>47514</v>
      </c>
      <c r="Z2237" s="2">
        <v>45513</v>
      </c>
    </row>
    <row r="2238" spans="2:26" x14ac:dyDescent="0.15">
      <c r="B2238" s="1" t="s">
        <v>4304</v>
      </c>
      <c r="C2238" t="s">
        <v>3702</v>
      </c>
      <c r="D2238" t="s">
        <v>4621</v>
      </c>
      <c r="E2238" t="s">
        <v>413</v>
      </c>
      <c r="F2238" t="s">
        <v>628</v>
      </c>
      <c r="G2238" t="s">
        <v>4442</v>
      </c>
      <c r="H2238" s="1" t="s">
        <v>48</v>
      </c>
      <c r="I2238" t="s">
        <v>7405</v>
      </c>
      <c r="J2238" t="s">
        <v>2531</v>
      </c>
      <c r="K2238" s="1" t="s">
        <v>11228</v>
      </c>
      <c r="L2238" s="1" t="s">
        <v>11228</v>
      </c>
      <c r="M2238" s="1" t="s">
        <v>11228</v>
      </c>
      <c r="N2238" s="1" t="s">
        <v>11228</v>
      </c>
      <c r="O2238" s="1" t="s">
        <v>11228</v>
      </c>
      <c r="P2238" s="1" t="s">
        <v>48</v>
      </c>
      <c r="Q2238" t="s">
        <v>11228</v>
      </c>
      <c r="R2238" s="1" t="s">
        <v>48</v>
      </c>
      <c r="S2238" s="1" t="s">
        <v>48</v>
      </c>
      <c r="T2238" s="1" t="s">
        <v>48</v>
      </c>
      <c r="U2238" s="1" t="s">
        <v>9798</v>
      </c>
      <c r="V2238" s="1" t="s">
        <v>5376</v>
      </c>
      <c r="W2238" s="1" t="s">
        <v>48</v>
      </c>
      <c r="X2238" s="2">
        <v>45555</v>
      </c>
      <c r="Y2238" s="2">
        <v>47542</v>
      </c>
      <c r="Z2238" s="2">
        <v>45555</v>
      </c>
    </row>
    <row r="2239" spans="2:26" x14ac:dyDescent="0.15">
      <c r="B2239" s="1" t="s">
        <v>4304</v>
      </c>
      <c r="C2239" t="s">
        <v>3702</v>
      </c>
      <c r="D2239" t="s">
        <v>4621</v>
      </c>
      <c r="E2239" t="s">
        <v>413</v>
      </c>
      <c r="F2239" t="s">
        <v>628</v>
      </c>
      <c r="G2239" t="s">
        <v>4442</v>
      </c>
      <c r="H2239" s="1" t="s">
        <v>48</v>
      </c>
      <c r="I2239" t="s">
        <v>7405</v>
      </c>
      <c r="J2239" t="s">
        <v>2531</v>
      </c>
      <c r="K2239" s="1" t="s">
        <v>11228</v>
      </c>
      <c r="L2239" s="1" t="s">
        <v>11228</v>
      </c>
      <c r="M2239" s="1" t="s">
        <v>11228</v>
      </c>
      <c r="N2239" s="1" t="s">
        <v>11228</v>
      </c>
      <c r="O2239" s="1" t="s">
        <v>11228</v>
      </c>
      <c r="P2239" s="1" t="s">
        <v>48</v>
      </c>
      <c r="Q2239" t="s">
        <v>11228</v>
      </c>
      <c r="R2239" s="1" t="s">
        <v>48</v>
      </c>
      <c r="S2239" s="1" t="s">
        <v>48</v>
      </c>
      <c r="T2239" s="1" t="s">
        <v>48</v>
      </c>
      <c r="U2239" s="1" t="s">
        <v>9797</v>
      </c>
      <c r="V2239" s="1" t="s">
        <v>11131</v>
      </c>
      <c r="W2239" s="1" t="s">
        <v>48</v>
      </c>
      <c r="X2239" s="2">
        <v>45555</v>
      </c>
      <c r="Y2239" s="2">
        <v>47542</v>
      </c>
      <c r="Z2239" s="2">
        <v>45555</v>
      </c>
    </row>
    <row r="2240" spans="2:26" x14ac:dyDescent="0.15">
      <c r="B2240" s="1" t="s">
        <v>1088</v>
      </c>
      <c r="C2240" t="s">
        <v>4686</v>
      </c>
      <c r="D2240" t="s">
        <v>4621</v>
      </c>
      <c r="E2240" t="s">
        <v>4765</v>
      </c>
      <c r="F2240" t="s">
        <v>3462</v>
      </c>
      <c r="G2240" t="s">
        <v>6310</v>
      </c>
      <c r="H2240" s="1" t="s">
        <v>48</v>
      </c>
      <c r="I2240" t="s">
        <v>48</v>
      </c>
      <c r="J2240" t="s">
        <v>8543</v>
      </c>
      <c r="K2240" s="1" t="s">
        <v>11228</v>
      </c>
      <c r="L2240" s="1" t="s">
        <v>11228</v>
      </c>
      <c r="M2240" s="1" t="s">
        <v>11228</v>
      </c>
      <c r="N2240" s="1" t="s">
        <v>11228</v>
      </c>
      <c r="O2240" s="1" t="s">
        <v>11228</v>
      </c>
      <c r="P2240" s="1" t="s">
        <v>11228</v>
      </c>
      <c r="Q2240" t="s">
        <v>11228</v>
      </c>
      <c r="R2240" s="1" t="s">
        <v>48</v>
      </c>
      <c r="S2240" s="1" t="s">
        <v>48</v>
      </c>
      <c r="T2240" s="1" t="s">
        <v>48</v>
      </c>
      <c r="U2240" s="1" t="s">
        <v>9798</v>
      </c>
      <c r="V2240" s="1" t="s">
        <v>11132</v>
      </c>
      <c r="W2240" s="1" t="s">
        <v>48</v>
      </c>
      <c r="X2240" s="2">
        <v>45518</v>
      </c>
      <c r="Y2240" s="2">
        <v>47452</v>
      </c>
      <c r="Z2240" s="2">
        <v>45518</v>
      </c>
    </row>
    <row r="2241" spans="2:26" x14ac:dyDescent="0.15">
      <c r="B2241" s="1" t="s">
        <v>2919</v>
      </c>
      <c r="C2241" t="s">
        <v>11228</v>
      </c>
      <c r="D2241" t="s">
        <v>11228</v>
      </c>
      <c r="E2241" t="s">
        <v>11228</v>
      </c>
      <c r="F2241" t="s">
        <v>11228</v>
      </c>
      <c r="G2241" t="s">
        <v>11228</v>
      </c>
      <c r="H2241" s="1" t="s">
        <v>48</v>
      </c>
      <c r="I2241" t="s">
        <v>7407</v>
      </c>
      <c r="J2241" t="s">
        <v>2692</v>
      </c>
      <c r="K2241" s="1" t="s">
        <v>4459</v>
      </c>
      <c r="L2241" s="1" t="s">
        <v>4621</v>
      </c>
      <c r="M2241" s="1" t="s">
        <v>2041</v>
      </c>
      <c r="N2241" s="1" t="s">
        <v>4884</v>
      </c>
      <c r="O2241" s="1" t="s">
        <v>8953</v>
      </c>
      <c r="P2241" s="1" t="s">
        <v>48</v>
      </c>
      <c r="Q2241" t="s">
        <v>7407</v>
      </c>
      <c r="R2241" s="1" t="s">
        <v>5354</v>
      </c>
      <c r="S2241" s="1" t="s">
        <v>9204</v>
      </c>
      <c r="T2241" s="1" t="s">
        <v>7959</v>
      </c>
      <c r="U2241" s="1" t="s">
        <v>9798</v>
      </c>
      <c r="V2241" s="1" t="s">
        <v>11133</v>
      </c>
      <c r="W2241" s="1" t="s">
        <v>5467</v>
      </c>
      <c r="X2241" s="2">
        <v>45513</v>
      </c>
      <c r="Y2241" s="2">
        <v>47361</v>
      </c>
      <c r="Z2241" s="2">
        <v>45513</v>
      </c>
    </row>
    <row r="2242" spans="2:26" x14ac:dyDescent="0.15">
      <c r="B2242" s="1" t="s">
        <v>3193</v>
      </c>
      <c r="C2242" t="s">
        <v>4647</v>
      </c>
      <c r="D2242" t="s">
        <v>4621</v>
      </c>
      <c r="E2242" t="s">
        <v>597</v>
      </c>
      <c r="F2242" t="s">
        <v>2448</v>
      </c>
      <c r="G2242" t="s">
        <v>4833</v>
      </c>
      <c r="H2242" s="1" t="s">
        <v>48</v>
      </c>
      <c r="I2242" t="s">
        <v>2555</v>
      </c>
      <c r="J2242" t="s">
        <v>3193</v>
      </c>
      <c r="K2242" s="1" t="s">
        <v>4647</v>
      </c>
      <c r="L2242" s="1" t="s">
        <v>4621</v>
      </c>
      <c r="M2242" s="1" t="s">
        <v>597</v>
      </c>
      <c r="N2242" s="1" t="s">
        <v>2448</v>
      </c>
      <c r="O2242" s="1" t="s">
        <v>4833</v>
      </c>
      <c r="P2242" s="1" t="s">
        <v>48</v>
      </c>
      <c r="Q2242" t="s">
        <v>2555</v>
      </c>
      <c r="R2242" s="1" t="s">
        <v>5354</v>
      </c>
      <c r="S2242" s="1" t="s">
        <v>9414</v>
      </c>
      <c r="T2242" s="1" t="s">
        <v>9785</v>
      </c>
      <c r="U2242" s="1" t="s">
        <v>6787</v>
      </c>
      <c r="V2242" s="1" t="s">
        <v>11134</v>
      </c>
      <c r="W2242" s="1" t="s">
        <v>48</v>
      </c>
      <c r="X2242" s="2">
        <v>45513</v>
      </c>
      <c r="Y2242" s="2">
        <v>47422</v>
      </c>
      <c r="Z2242" s="2">
        <v>45513</v>
      </c>
    </row>
    <row r="2243" spans="2:26" x14ac:dyDescent="0.15">
      <c r="B2243" s="1" t="s">
        <v>3193</v>
      </c>
      <c r="C2243" t="s">
        <v>4647</v>
      </c>
      <c r="D2243" t="s">
        <v>4621</v>
      </c>
      <c r="E2243" t="s">
        <v>597</v>
      </c>
      <c r="F2243" t="s">
        <v>2448</v>
      </c>
      <c r="G2243" t="s">
        <v>4833</v>
      </c>
      <c r="H2243" s="1" t="s">
        <v>48</v>
      </c>
      <c r="I2243" t="s">
        <v>2555</v>
      </c>
      <c r="J2243" t="s">
        <v>3193</v>
      </c>
      <c r="K2243" s="1" t="s">
        <v>4647</v>
      </c>
      <c r="L2243" s="1" t="s">
        <v>4621</v>
      </c>
      <c r="M2243" s="1" t="s">
        <v>597</v>
      </c>
      <c r="N2243" s="1" t="s">
        <v>2448</v>
      </c>
      <c r="O2243" s="1" t="s">
        <v>4833</v>
      </c>
      <c r="P2243" s="1" t="s">
        <v>48</v>
      </c>
      <c r="Q2243" t="s">
        <v>2555</v>
      </c>
      <c r="R2243" s="1" t="s">
        <v>5354</v>
      </c>
      <c r="S2243" s="1" t="s">
        <v>9414</v>
      </c>
      <c r="T2243" s="1" t="s">
        <v>9785</v>
      </c>
      <c r="U2243" s="1" t="s">
        <v>9797</v>
      </c>
      <c r="V2243" s="1" t="s">
        <v>3166</v>
      </c>
      <c r="W2243" s="1" t="s">
        <v>48</v>
      </c>
      <c r="X2243" s="2">
        <v>45513</v>
      </c>
      <c r="Y2243" s="2">
        <v>47422</v>
      </c>
      <c r="Z2243" s="2">
        <v>45513</v>
      </c>
    </row>
    <row r="2244" spans="2:26" x14ac:dyDescent="0.15">
      <c r="B2244" s="1" t="s">
        <v>4305</v>
      </c>
      <c r="C2244" t="s">
        <v>2241</v>
      </c>
      <c r="D2244" t="s">
        <v>4621</v>
      </c>
      <c r="E2244" t="s">
        <v>413</v>
      </c>
      <c r="F2244" t="s">
        <v>4799</v>
      </c>
      <c r="G2244" t="s">
        <v>2462</v>
      </c>
      <c r="H2244" s="1" t="s">
        <v>48</v>
      </c>
      <c r="I2244" t="s">
        <v>11228</v>
      </c>
      <c r="J2244" t="s">
        <v>8544</v>
      </c>
      <c r="K2244" s="1" t="s">
        <v>2241</v>
      </c>
      <c r="L2244" s="1" t="s">
        <v>4621</v>
      </c>
      <c r="M2244" s="1" t="s">
        <v>413</v>
      </c>
      <c r="N2244" s="1" t="s">
        <v>4799</v>
      </c>
      <c r="O2244" s="1" t="s">
        <v>2462</v>
      </c>
      <c r="P2244" s="1" t="s">
        <v>48</v>
      </c>
      <c r="Q2244" t="s">
        <v>11228</v>
      </c>
      <c r="R2244" s="1" t="s">
        <v>9190</v>
      </c>
      <c r="S2244" s="1" t="s">
        <v>174</v>
      </c>
      <c r="T2244" s="1" t="s">
        <v>9787</v>
      </c>
      <c r="U2244" s="1" t="s">
        <v>9798</v>
      </c>
      <c r="V2244" s="1" t="s">
        <v>11135</v>
      </c>
      <c r="W2244" s="1" t="s">
        <v>48</v>
      </c>
      <c r="X2244" s="2">
        <v>45518</v>
      </c>
      <c r="Y2244" s="2">
        <v>47483</v>
      </c>
      <c r="Z2244" s="2">
        <v>45518</v>
      </c>
    </row>
    <row r="2245" spans="2:26" x14ac:dyDescent="0.15">
      <c r="B2245" s="1" t="s">
        <v>1673</v>
      </c>
      <c r="C2245" t="s">
        <v>4570</v>
      </c>
      <c r="D2245" t="s">
        <v>4621</v>
      </c>
      <c r="E2245" t="s">
        <v>597</v>
      </c>
      <c r="F2245" t="s">
        <v>4919</v>
      </c>
      <c r="G2245" t="s">
        <v>2286</v>
      </c>
      <c r="H2245" s="1" t="s">
        <v>48</v>
      </c>
      <c r="I2245" t="s">
        <v>48</v>
      </c>
      <c r="J2245" t="s">
        <v>3839</v>
      </c>
      <c r="K2245" s="1" t="s">
        <v>11228</v>
      </c>
      <c r="L2245" s="1" t="s">
        <v>11228</v>
      </c>
      <c r="M2245" s="1" t="s">
        <v>11228</v>
      </c>
      <c r="N2245" s="1" t="s">
        <v>11228</v>
      </c>
      <c r="O2245" s="1" t="s">
        <v>11228</v>
      </c>
      <c r="P2245" s="1" t="s">
        <v>48</v>
      </c>
      <c r="Q2245" t="s">
        <v>11228</v>
      </c>
      <c r="R2245" s="1" t="s">
        <v>48</v>
      </c>
      <c r="S2245" s="1" t="s">
        <v>48</v>
      </c>
      <c r="T2245" s="1" t="s">
        <v>48</v>
      </c>
      <c r="U2245" s="1" t="s">
        <v>3344</v>
      </c>
      <c r="V2245" s="1" t="s">
        <v>9609</v>
      </c>
      <c r="W2245" s="1" t="s">
        <v>48</v>
      </c>
      <c r="X2245" s="2">
        <v>45528</v>
      </c>
      <c r="Y2245" s="2">
        <v>47422</v>
      </c>
      <c r="Z2245" s="2">
        <v>45528</v>
      </c>
    </row>
    <row r="2246" spans="2:26" x14ac:dyDescent="0.15">
      <c r="B2246" s="1" t="s">
        <v>4309</v>
      </c>
      <c r="C2246" t="s">
        <v>11228</v>
      </c>
      <c r="D2246" t="s">
        <v>11228</v>
      </c>
      <c r="E2246" t="s">
        <v>11228</v>
      </c>
      <c r="F2246" t="s">
        <v>11228</v>
      </c>
      <c r="G2246" t="s">
        <v>11228</v>
      </c>
      <c r="H2246" s="1" t="s">
        <v>48</v>
      </c>
      <c r="I2246" t="s">
        <v>4007</v>
      </c>
      <c r="J2246" t="s">
        <v>8013</v>
      </c>
      <c r="K2246" s="1" t="s">
        <v>4543</v>
      </c>
      <c r="L2246" s="1" t="s">
        <v>4621</v>
      </c>
      <c r="M2246" s="1" t="s">
        <v>2041</v>
      </c>
      <c r="N2246" s="1" t="s">
        <v>3161</v>
      </c>
      <c r="O2246" s="1" t="s">
        <v>6066</v>
      </c>
      <c r="P2246" s="1" t="s">
        <v>48</v>
      </c>
      <c r="Q2246" t="s">
        <v>4007</v>
      </c>
      <c r="R2246" s="1" t="s">
        <v>5354</v>
      </c>
      <c r="S2246" s="1" t="s">
        <v>9304</v>
      </c>
      <c r="T2246" s="1" t="s">
        <v>9616</v>
      </c>
      <c r="U2246" s="1" t="s">
        <v>9798</v>
      </c>
      <c r="V2246" s="1" t="s">
        <v>5820</v>
      </c>
      <c r="W2246" s="1" t="s">
        <v>5467</v>
      </c>
      <c r="X2246" s="2">
        <v>45518</v>
      </c>
      <c r="Y2246" s="2">
        <v>47361</v>
      </c>
      <c r="Z2246" s="2">
        <v>45518</v>
      </c>
    </row>
    <row r="2247" spans="2:26" x14ac:dyDescent="0.15">
      <c r="B2247" s="1" t="s">
        <v>1653</v>
      </c>
      <c r="C2247" t="s">
        <v>4424</v>
      </c>
      <c r="D2247" t="s">
        <v>4621</v>
      </c>
      <c r="E2247" t="s">
        <v>2041</v>
      </c>
      <c r="F2247" t="s">
        <v>4821</v>
      </c>
      <c r="G2247" t="s">
        <v>5731</v>
      </c>
      <c r="H2247" s="1" t="s">
        <v>48</v>
      </c>
      <c r="I2247" t="s">
        <v>48</v>
      </c>
      <c r="J2247" t="s">
        <v>8545</v>
      </c>
      <c r="K2247" s="1" t="s">
        <v>11228</v>
      </c>
      <c r="L2247" s="1" t="s">
        <v>11228</v>
      </c>
      <c r="M2247" s="1" t="s">
        <v>11228</v>
      </c>
      <c r="N2247" s="1" t="s">
        <v>11228</v>
      </c>
      <c r="O2247" s="1" t="s">
        <v>11228</v>
      </c>
      <c r="P2247" s="1" t="s">
        <v>48</v>
      </c>
      <c r="Q2247" t="s">
        <v>11228</v>
      </c>
      <c r="R2247" s="1" t="s">
        <v>48</v>
      </c>
      <c r="S2247" s="1" t="s">
        <v>48</v>
      </c>
      <c r="T2247" s="1" t="s">
        <v>48</v>
      </c>
      <c r="U2247" s="1" t="s">
        <v>9798</v>
      </c>
      <c r="V2247" s="1" t="s">
        <v>6878</v>
      </c>
      <c r="W2247" s="1" t="s">
        <v>48</v>
      </c>
      <c r="X2247" s="2">
        <v>45535</v>
      </c>
      <c r="Y2247" s="2">
        <v>47483</v>
      </c>
      <c r="Z2247" s="2">
        <v>45535</v>
      </c>
    </row>
    <row r="2248" spans="2:26" x14ac:dyDescent="0.15">
      <c r="B2248" s="1" t="s">
        <v>4311</v>
      </c>
      <c r="C2248" t="s">
        <v>4464</v>
      </c>
      <c r="D2248" t="s">
        <v>4621</v>
      </c>
      <c r="E2248" t="s">
        <v>4765</v>
      </c>
      <c r="F2248" t="s">
        <v>4823</v>
      </c>
      <c r="G2248" t="s">
        <v>1883</v>
      </c>
      <c r="H2248" s="1" t="s">
        <v>48</v>
      </c>
      <c r="I2248" t="s">
        <v>11228</v>
      </c>
      <c r="J2248" t="s">
        <v>6689</v>
      </c>
      <c r="K2248" s="1" t="s">
        <v>11228</v>
      </c>
      <c r="L2248" s="1" t="s">
        <v>11228</v>
      </c>
      <c r="M2248" s="1" t="s">
        <v>11228</v>
      </c>
      <c r="N2248" s="1" t="s">
        <v>11228</v>
      </c>
      <c r="O2248" s="1" t="s">
        <v>11228</v>
      </c>
      <c r="P2248" s="1" t="s">
        <v>48</v>
      </c>
      <c r="Q2248" t="s">
        <v>11228</v>
      </c>
      <c r="R2248" s="1" t="s">
        <v>48</v>
      </c>
      <c r="S2248" s="1" t="s">
        <v>48</v>
      </c>
      <c r="T2248" s="1" t="s">
        <v>48</v>
      </c>
      <c r="U2248" s="1" t="s">
        <v>9798</v>
      </c>
      <c r="V2248" s="1" t="s">
        <v>11136</v>
      </c>
      <c r="W2248" s="1" t="s">
        <v>48</v>
      </c>
      <c r="X2248" s="2">
        <v>45533</v>
      </c>
      <c r="Y2248" s="2">
        <v>47361</v>
      </c>
      <c r="Z2248" s="2">
        <v>45533</v>
      </c>
    </row>
    <row r="2249" spans="2:26" x14ac:dyDescent="0.15">
      <c r="B2249" s="1" t="s">
        <v>4313</v>
      </c>
      <c r="C2249" t="s">
        <v>4547</v>
      </c>
      <c r="D2249" t="s">
        <v>4621</v>
      </c>
      <c r="E2249" t="s">
        <v>413</v>
      </c>
      <c r="F2249" t="s">
        <v>1499</v>
      </c>
      <c r="G2249" t="s">
        <v>3549</v>
      </c>
      <c r="H2249" s="1" t="s">
        <v>48</v>
      </c>
      <c r="I2249" t="s">
        <v>11228</v>
      </c>
      <c r="J2249" t="s">
        <v>795</v>
      </c>
      <c r="K2249" s="1" t="s">
        <v>11228</v>
      </c>
      <c r="L2249" s="1" t="s">
        <v>11228</v>
      </c>
      <c r="M2249" s="1" t="s">
        <v>11228</v>
      </c>
      <c r="N2249" s="1" t="s">
        <v>11228</v>
      </c>
      <c r="O2249" s="1" t="s">
        <v>11228</v>
      </c>
      <c r="P2249" s="1" t="s">
        <v>48</v>
      </c>
      <c r="Q2249" t="s">
        <v>11228</v>
      </c>
      <c r="R2249" s="1" t="s">
        <v>48</v>
      </c>
      <c r="S2249" s="1" t="s">
        <v>48</v>
      </c>
      <c r="T2249" s="1" t="s">
        <v>48</v>
      </c>
      <c r="U2249" s="1" t="s">
        <v>9798</v>
      </c>
      <c r="V2249" s="1" t="s">
        <v>5476</v>
      </c>
      <c r="W2249" s="1" t="s">
        <v>48</v>
      </c>
      <c r="X2249" s="2">
        <v>45538</v>
      </c>
      <c r="Y2249" s="2">
        <v>47452</v>
      </c>
      <c r="Z2249" s="2">
        <v>45538</v>
      </c>
    </row>
    <row r="2250" spans="2:26" x14ac:dyDescent="0.15">
      <c r="B2250" s="1" t="s">
        <v>4313</v>
      </c>
      <c r="C2250" t="s">
        <v>4547</v>
      </c>
      <c r="D2250" t="s">
        <v>4621</v>
      </c>
      <c r="E2250" t="s">
        <v>413</v>
      </c>
      <c r="F2250" t="s">
        <v>1499</v>
      </c>
      <c r="G2250" t="s">
        <v>3549</v>
      </c>
      <c r="H2250" s="1" t="s">
        <v>48</v>
      </c>
      <c r="I2250" t="s">
        <v>11228</v>
      </c>
      <c r="J2250" t="s">
        <v>795</v>
      </c>
      <c r="K2250" s="1" t="s">
        <v>11228</v>
      </c>
      <c r="L2250" s="1" t="s">
        <v>11228</v>
      </c>
      <c r="M2250" s="1" t="s">
        <v>11228</v>
      </c>
      <c r="N2250" s="1" t="s">
        <v>11228</v>
      </c>
      <c r="O2250" s="1" t="s">
        <v>11228</v>
      </c>
      <c r="P2250" s="1" t="s">
        <v>48</v>
      </c>
      <c r="Q2250" t="s">
        <v>11228</v>
      </c>
      <c r="R2250" s="1" t="s">
        <v>48</v>
      </c>
      <c r="S2250" s="1" t="s">
        <v>48</v>
      </c>
      <c r="T2250" s="1" t="s">
        <v>48</v>
      </c>
      <c r="U2250" s="1" t="s">
        <v>9797</v>
      </c>
      <c r="V2250" s="1" t="s">
        <v>9930</v>
      </c>
      <c r="W2250" s="1" t="s">
        <v>48</v>
      </c>
      <c r="X2250" s="2">
        <v>45538</v>
      </c>
      <c r="Y2250" s="2">
        <v>47452</v>
      </c>
      <c r="Z2250" s="2">
        <v>45538</v>
      </c>
    </row>
    <row r="2251" spans="2:26" x14ac:dyDescent="0.15">
      <c r="B2251" s="1" t="s">
        <v>1001</v>
      </c>
      <c r="C2251" t="s">
        <v>4450</v>
      </c>
      <c r="D2251" t="s">
        <v>4621</v>
      </c>
      <c r="E2251" t="s">
        <v>413</v>
      </c>
      <c r="F2251" t="s">
        <v>2370</v>
      </c>
      <c r="G2251" t="s">
        <v>5934</v>
      </c>
      <c r="H2251" s="1" t="s">
        <v>48</v>
      </c>
      <c r="I2251" t="s">
        <v>11228</v>
      </c>
      <c r="J2251" t="s">
        <v>8546</v>
      </c>
      <c r="K2251" s="1" t="s">
        <v>11228</v>
      </c>
      <c r="L2251" s="1" t="s">
        <v>11228</v>
      </c>
      <c r="M2251" s="1" t="s">
        <v>11228</v>
      </c>
      <c r="N2251" s="1" t="s">
        <v>11228</v>
      </c>
      <c r="O2251" s="1" t="s">
        <v>11228</v>
      </c>
      <c r="P2251" s="1" t="s">
        <v>48</v>
      </c>
      <c r="Q2251" t="s">
        <v>11228</v>
      </c>
      <c r="R2251" s="1" t="s">
        <v>48</v>
      </c>
      <c r="S2251" s="1" t="s">
        <v>48</v>
      </c>
      <c r="T2251" s="1" t="s">
        <v>48</v>
      </c>
      <c r="U2251" s="1" t="s">
        <v>9798</v>
      </c>
      <c r="V2251" s="1" t="s">
        <v>11137</v>
      </c>
      <c r="W2251" s="1" t="s">
        <v>48</v>
      </c>
      <c r="X2251" s="2">
        <v>45538</v>
      </c>
      <c r="Y2251" s="2">
        <v>47452</v>
      </c>
      <c r="Z2251" s="2">
        <v>45538</v>
      </c>
    </row>
    <row r="2252" spans="2:26" x14ac:dyDescent="0.15">
      <c r="B2252" s="1" t="s">
        <v>4316</v>
      </c>
      <c r="C2252" t="s">
        <v>4547</v>
      </c>
      <c r="D2252" t="s">
        <v>4621</v>
      </c>
      <c r="E2252" t="s">
        <v>4765</v>
      </c>
      <c r="F2252" t="s">
        <v>1499</v>
      </c>
      <c r="G2252" t="s">
        <v>4470</v>
      </c>
      <c r="H2252" s="1" t="s">
        <v>48</v>
      </c>
      <c r="I2252" t="s">
        <v>48</v>
      </c>
      <c r="J2252" t="s">
        <v>8423</v>
      </c>
      <c r="K2252" s="1" t="s">
        <v>11228</v>
      </c>
      <c r="L2252" s="1" t="s">
        <v>11228</v>
      </c>
      <c r="M2252" s="1" t="s">
        <v>11228</v>
      </c>
      <c r="N2252" s="1" t="s">
        <v>11228</v>
      </c>
      <c r="O2252" s="1" t="s">
        <v>11228</v>
      </c>
      <c r="P2252" s="1" t="s">
        <v>48</v>
      </c>
      <c r="Q2252" t="s">
        <v>11228</v>
      </c>
      <c r="R2252" s="1" t="s">
        <v>48</v>
      </c>
      <c r="S2252" s="1" t="s">
        <v>48</v>
      </c>
      <c r="T2252" s="1" t="s">
        <v>48</v>
      </c>
      <c r="U2252" s="1" t="s">
        <v>9798</v>
      </c>
      <c r="V2252" s="1" t="s">
        <v>8393</v>
      </c>
      <c r="W2252" s="1" t="s">
        <v>48</v>
      </c>
      <c r="X2252" s="2">
        <v>45535</v>
      </c>
      <c r="Y2252" s="2">
        <v>47452</v>
      </c>
      <c r="Z2252" s="2">
        <v>45535</v>
      </c>
    </row>
    <row r="2253" spans="2:26" x14ac:dyDescent="0.15">
      <c r="B2253" s="1" t="s">
        <v>4316</v>
      </c>
      <c r="C2253" t="s">
        <v>4547</v>
      </c>
      <c r="D2253" t="s">
        <v>4621</v>
      </c>
      <c r="E2253" t="s">
        <v>4765</v>
      </c>
      <c r="F2253" t="s">
        <v>1499</v>
      </c>
      <c r="G2253" t="s">
        <v>4470</v>
      </c>
      <c r="H2253" s="1" t="s">
        <v>48</v>
      </c>
      <c r="I2253" t="s">
        <v>48</v>
      </c>
      <c r="J2253" t="s">
        <v>8423</v>
      </c>
      <c r="K2253" s="1" t="s">
        <v>11228</v>
      </c>
      <c r="L2253" s="1" t="s">
        <v>11228</v>
      </c>
      <c r="M2253" s="1" t="s">
        <v>11228</v>
      </c>
      <c r="N2253" s="1" t="s">
        <v>11228</v>
      </c>
      <c r="O2253" s="1" t="s">
        <v>11228</v>
      </c>
      <c r="P2253" s="1" t="s">
        <v>48</v>
      </c>
      <c r="Q2253" t="s">
        <v>11228</v>
      </c>
      <c r="R2253" s="1" t="s">
        <v>48</v>
      </c>
      <c r="S2253" s="1" t="s">
        <v>48</v>
      </c>
      <c r="T2253" s="1" t="s">
        <v>48</v>
      </c>
      <c r="U2253" s="1" t="s">
        <v>3344</v>
      </c>
      <c r="V2253" s="1" t="s">
        <v>11138</v>
      </c>
      <c r="W2253" s="1" t="s">
        <v>48</v>
      </c>
      <c r="X2253" s="2">
        <v>45535</v>
      </c>
      <c r="Y2253" s="2">
        <v>47452</v>
      </c>
      <c r="Z2253" s="2">
        <v>45535</v>
      </c>
    </row>
    <row r="2254" spans="2:26" x14ac:dyDescent="0.15">
      <c r="B2254" s="1" t="s">
        <v>4317</v>
      </c>
      <c r="C2254" t="s">
        <v>4422</v>
      </c>
      <c r="D2254" t="s">
        <v>4621</v>
      </c>
      <c r="E2254" t="s">
        <v>413</v>
      </c>
      <c r="F2254" t="s">
        <v>3347</v>
      </c>
      <c r="G2254" t="s">
        <v>3455</v>
      </c>
      <c r="H2254" s="1" t="s">
        <v>48</v>
      </c>
      <c r="I2254" t="s">
        <v>48</v>
      </c>
      <c r="J2254" t="s">
        <v>8148</v>
      </c>
      <c r="K2254" s="1" t="s">
        <v>11228</v>
      </c>
      <c r="L2254" s="1" t="s">
        <v>11228</v>
      </c>
      <c r="M2254" s="1" t="s">
        <v>11228</v>
      </c>
      <c r="N2254" s="1" t="s">
        <v>11228</v>
      </c>
      <c r="O2254" s="1" t="s">
        <v>11228</v>
      </c>
      <c r="P2254" s="1" t="s">
        <v>11228</v>
      </c>
      <c r="Q2254" t="s">
        <v>11228</v>
      </c>
      <c r="R2254" s="1" t="s">
        <v>48</v>
      </c>
      <c r="S2254" s="1" t="s">
        <v>48</v>
      </c>
      <c r="T2254" s="1" t="s">
        <v>48</v>
      </c>
      <c r="U2254" s="1" t="s">
        <v>9798</v>
      </c>
      <c r="V2254" s="1" t="s">
        <v>2894</v>
      </c>
      <c r="W2254" s="1" t="s">
        <v>48</v>
      </c>
      <c r="X2254" s="2">
        <v>45548</v>
      </c>
      <c r="Y2254" s="2">
        <v>47483</v>
      </c>
      <c r="Z2254" s="2">
        <v>45548</v>
      </c>
    </row>
    <row r="2255" spans="2:26" x14ac:dyDescent="0.15">
      <c r="B2255" s="1" t="s">
        <v>4319</v>
      </c>
      <c r="C2255" t="s">
        <v>4291</v>
      </c>
      <c r="D2255" t="s">
        <v>4621</v>
      </c>
      <c r="E2255" t="s">
        <v>597</v>
      </c>
      <c r="F2255" t="s">
        <v>3599</v>
      </c>
      <c r="G2255" t="s">
        <v>6311</v>
      </c>
      <c r="H2255" s="1" t="s">
        <v>48</v>
      </c>
      <c r="I2255" t="s">
        <v>11228</v>
      </c>
      <c r="J2255" t="s">
        <v>6133</v>
      </c>
      <c r="K2255" s="1" t="s">
        <v>11228</v>
      </c>
      <c r="L2255" s="1" t="s">
        <v>11228</v>
      </c>
      <c r="M2255" s="1" t="s">
        <v>11228</v>
      </c>
      <c r="N2255" s="1" t="s">
        <v>11228</v>
      </c>
      <c r="O2255" s="1" t="s">
        <v>11228</v>
      </c>
      <c r="P2255" s="1" t="s">
        <v>48</v>
      </c>
      <c r="Q2255" t="s">
        <v>11228</v>
      </c>
      <c r="R2255" s="1" t="s">
        <v>48</v>
      </c>
      <c r="S2255" s="1" t="s">
        <v>48</v>
      </c>
      <c r="T2255" s="1" t="s">
        <v>48</v>
      </c>
      <c r="U2255" s="1" t="s">
        <v>9798</v>
      </c>
      <c r="V2255" s="1" t="s">
        <v>9244</v>
      </c>
      <c r="W2255" s="1" t="s">
        <v>48</v>
      </c>
      <c r="X2255" s="2">
        <v>45544</v>
      </c>
      <c r="Y2255" s="2">
        <v>47422</v>
      </c>
      <c r="Z2255" s="2">
        <v>45544</v>
      </c>
    </row>
    <row r="2256" spans="2:26" x14ac:dyDescent="0.15">
      <c r="B2256" s="1" t="s">
        <v>4319</v>
      </c>
      <c r="C2256" t="s">
        <v>4291</v>
      </c>
      <c r="D2256" t="s">
        <v>4621</v>
      </c>
      <c r="E2256" t="s">
        <v>597</v>
      </c>
      <c r="F2256" t="s">
        <v>3599</v>
      </c>
      <c r="G2256" t="s">
        <v>6311</v>
      </c>
      <c r="H2256" s="1" t="s">
        <v>48</v>
      </c>
      <c r="I2256" t="s">
        <v>11228</v>
      </c>
      <c r="J2256" t="s">
        <v>6133</v>
      </c>
      <c r="K2256" s="1" t="s">
        <v>11228</v>
      </c>
      <c r="L2256" s="1" t="s">
        <v>11228</v>
      </c>
      <c r="M2256" s="1" t="s">
        <v>11228</v>
      </c>
      <c r="N2256" s="1" t="s">
        <v>11228</v>
      </c>
      <c r="O2256" s="1" t="s">
        <v>11228</v>
      </c>
      <c r="P2256" s="1" t="s">
        <v>48</v>
      </c>
      <c r="Q2256" t="s">
        <v>11228</v>
      </c>
      <c r="R2256" s="1" t="s">
        <v>48</v>
      </c>
      <c r="S2256" s="1" t="s">
        <v>48</v>
      </c>
      <c r="T2256" s="1" t="s">
        <v>48</v>
      </c>
      <c r="U2256" s="1" t="s">
        <v>9797</v>
      </c>
      <c r="V2256" s="1" t="s">
        <v>7752</v>
      </c>
      <c r="W2256" s="1" t="s">
        <v>48</v>
      </c>
      <c r="X2256" s="2">
        <v>45544</v>
      </c>
      <c r="Y2256" s="2">
        <v>47422</v>
      </c>
      <c r="Z2256" s="2">
        <v>45544</v>
      </c>
    </row>
    <row r="2257" spans="2:26" x14ac:dyDescent="0.15">
      <c r="B2257" s="1" t="s">
        <v>3167</v>
      </c>
      <c r="C2257" t="s">
        <v>4457</v>
      </c>
      <c r="D2257" t="s">
        <v>4621</v>
      </c>
      <c r="E2257" t="s">
        <v>413</v>
      </c>
      <c r="F2257" t="s">
        <v>4809</v>
      </c>
      <c r="G2257" t="s">
        <v>5239</v>
      </c>
      <c r="H2257" s="1" t="s">
        <v>5716</v>
      </c>
      <c r="I2257" t="s">
        <v>7409</v>
      </c>
      <c r="J2257" t="s">
        <v>3669</v>
      </c>
      <c r="K2257" s="1" t="s">
        <v>11228</v>
      </c>
      <c r="L2257" s="1" t="s">
        <v>11228</v>
      </c>
      <c r="M2257" s="1" t="s">
        <v>11228</v>
      </c>
      <c r="N2257" s="1" t="s">
        <v>11228</v>
      </c>
      <c r="O2257" s="1" t="s">
        <v>11228</v>
      </c>
      <c r="P2257" s="1" t="s">
        <v>48</v>
      </c>
      <c r="Q2257" t="s">
        <v>11228</v>
      </c>
      <c r="R2257" s="1" t="s">
        <v>48</v>
      </c>
      <c r="S2257" s="1" t="s">
        <v>48</v>
      </c>
      <c r="T2257" s="1" t="s">
        <v>48</v>
      </c>
      <c r="U2257" s="1" t="s">
        <v>9656</v>
      </c>
      <c r="V2257" s="1" t="s">
        <v>10213</v>
      </c>
      <c r="W2257" s="1" t="s">
        <v>48</v>
      </c>
      <c r="X2257" s="2">
        <v>45540</v>
      </c>
      <c r="Y2257" s="2">
        <v>47542</v>
      </c>
      <c r="Z2257" s="2">
        <v>45540</v>
      </c>
    </row>
    <row r="2258" spans="2:26" x14ac:dyDescent="0.15">
      <c r="B2258" s="1" t="s">
        <v>3681</v>
      </c>
      <c r="C2258" t="s">
        <v>4426</v>
      </c>
      <c r="D2258" t="s">
        <v>4621</v>
      </c>
      <c r="E2258" t="s">
        <v>413</v>
      </c>
      <c r="F2258" t="s">
        <v>3</v>
      </c>
      <c r="G2258" t="s">
        <v>6094</v>
      </c>
      <c r="H2258" s="1" t="s">
        <v>48</v>
      </c>
      <c r="I2258" t="s">
        <v>7411</v>
      </c>
      <c r="J2258" t="s">
        <v>8195</v>
      </c>
      <c r="K2258" s="1" t="s">
        <v>4426</v>
      </c>
      <c r="L2258" s="1" t="s">
        <v>4621</v>
      </c>
      <c r="M2258" s="1" t="s">
        <v>413</v>
      </c>
      <c r="N2258" s="1" t="s">
        <v>3</v>
      </c>
      <c r="O2258" s="1" t="s">
        <v>6094</v>
      </c>
      <c r="P2258" s="1" t="s">
        <v>48</v>
      </c>
      <c r="Q2258" t="s">
        <v>7411</v>
      </c>
      <c r="R2258" s="1" t="s">
        <v>5354</v>
      </c>
      <c r="S2258" s="1" t="s">
        <v>3997</v>
      </c>
      <c r="T2258" s="1" t="s">
        <v>9678</v>
      </c>
      <c r="U2258" s="1" t="s">
        <v>9798</v>
      </c>
      <c r="V2258" s="1" t="s">
        <v>3428</v>
      </c>
      <c r="W2258" s="1" t="s">
        <v>48</v>
      </c>
      <c r="X2258" s="2">
        <v>45547</v>
      </c>
      <c r="Y2258" s="2">
        <v>47514</v>
      </c>
      <c r="Z2258" s="2">
        <v>45547</v>
      </c>
    </row>
    <row r="2259" spans="2:26" x14ac:dyDescent="0.15">
      <c r="B2259" s="1" t="s">
        <v>3681</v>
      </c>
      <c r="C2259" t="s">
        <v>4426</v>
      </c>
      <c r="D2259" t="s">
        <v>4621</v>
      </c>
      <c r="E2259" t="s">
        <v>413</v>
      </c>
      <c r="F2259" t="s">
        <v>3</v>
      </c>
      <c r="G2259" t="s">
        <v>6094</v>
      </c>
      <c r="H2259" s="1" t="s">
        <v>48</v>
      </c>
      <c r="I2259" t="s">
        <v>7411</v>
      </c>
      <c r="J2259" t="s">
        <v>8195</v>
      </c>
      <c r="K2259" s="1" t="s">
        <v>4426</v>
      </c>
      <c r="L2259" s="1" t="s">
        <v>4621</v>
      </c>
      <c r="M2259" s="1" t="s">
        <v>413</v>
      </c>
      <c r="N2259" s="1" t="s">
        <v>3</v>
      </c>
      <c r="O2259" s="1" t="s">
        <v>6094</v>
      </c>
      <c r="P2259" s="1" t="s">
        <v>48</v>
      </c>
      <c r="Q2259" t="s">
        <v>7411</v>
      </c>
      <c r="R2259" s="1" t="s">
        <v>5354</v>
      </c>
      <c r="S2259" s="1" t="s">
        <v>3997</v>
      </c>
      <c r="T2259" s="1" t="s">
        <v>9678</v>
      </c>
      <c r="U2259" s="1" t="s">
        <v>6750</v>
      </c>
      <c r="V2259" s="1" t="s">
        <v>11139</v>
      </c>
      <c r="W2259" s="1" t="s">
        <v>48</v>
      </c>
      <c r="X2259" s="2">
        <v>45547</v>
      </c>
      <c r="Y2259" s="2">
        <v>47514</v>
      </c>
      <c r="Z2259" s="2">
        <v>45547</v>
      </c>
    </row>
    <row r="2260" spans="2:26" x14ac:dyDescent="0.15">
      <c r="B2260" s="1" t="s">
        <v>145</v>
      </c>
      <c r="C2260" t="s">
        <v>4625</v>
      </c>
      <c r="D2260" t="s">
        <v>4621</v>
      </c>
      <c r="E2260" t="s">
        <v>2041</v>
      </c>
      <c r="F2260" t="s">
        <v>1785</v>
      </c>
      <c r="G2260" t="s">
        <v>6312</v>
      </c>
      <c r="H2260" s="1" t="s">
        <v>48</v>
      </c>
      <c r="I2260" t="s">
        <v>48</v>
      </c>
      <c r="J2260" t="s">
        <v>7844</v>
      </c>
      <c r="K2260" s="1" t="s">
        <v>11228</v>
      </c>
      <c r="L2260" s="1" t="s">
        <v>11228</v>
      </c>
      <c r="M2260" s="1" t="s">
        <v>11228</v>
      </c>
      <c r="N2260" s="1" t="s">
        <v>11228</v>
      </c>
      <c r="O2260" s="1" t="s">
        <v>11228</v>
      </c>
      <c r="P2260" s="1" t="s">
        <v>48</v>
      </c>
      <c r="Q2260" t="s">
        <v>11228</v>
      </c>
      <c r="R2260" s="1" t="s">
        <v>48</v>
      </c>
      <c r="S2260" s="1" t="s">
        <v>48</v>
      </c>
      <c r="T2260" s="1" t="s">
        <v>48</v>
      </c>
      <c r="U2260" s="1" t="s">
        <v>9798</v>
      </c>
      <c r="V2260" s="1" t="s">
        <v>5607</v>
      </c>
      <c r="W2260" s="1" t="s">
        <v>11223</v>
      </c>
      <c r="X2260" s="2">
        <v>45624</v>
      </c>
      <c r="Y2260" s="2">
        <v>47603</v>
      </c>
      <c r="Z2260" s="2">
        <v>45624</v>
      </c>
    </row>
    <row r="2261" spans="2:26" x14ac:dyDescent="0.15">
      <c r="B2261" s="1" t="s">
        <v>4322</v>
      </c>
      <c r="C2261" t="s">
        <v>4422</v>
      </c>
      <c r="D2261" t="s">
        <v>4621</v>
      </c>
      <c r="E2261" t="s">
        <v>413</v>
      </c>
      <c r="F2261" t="s">
        <v>4805</v>
      </c>
      <c r="G2261" t="s">
        <v>3778</v>
      </c>
      <c r="H2261" s="1" t="s">
        <v>48</v>
      </c>
      <c r="I2261" t="s">
        <v>11228</v>
      </c>
      <c r="J2261" t="s">
        <v>7753</v>
      </c>
      <c r="K2261" s="1" t="s">
        <v>2241</v>
      </c>
      <c r="L2261" s="1" t="s">
        <v>4621</v>
      </c>
      <c r="M2261" s="1" t="s">
        <v>413</v>
      </c>
      <c r="N2261" s="1" t="s">
        <v>4615</v>
      </c>
      <c r="O2261" s="1" t="s">
        <v>8425</v>
      </c>
      <c r="P2261" s="1" t="s">
        <v>48</v>
      </c>
      <c r="Q2261" t="s">
        <v>568</v>
      </c>
      <c r="R2261" s="1" t="s">
        <v>9187</v>
      </c>
      <c r="S2261" s="1" t="s">
        <v>9318</v>
      </c>
      <c r="T2261" s="1" t="s">
        <v>9049</v>
      </c>
      <c r="U2261" s="1" t="s">
        <v>9798</v>
      </c>
      <c r="V2261" s="1" t="s">
        <v>10092</v>
      </c>
      <c r="W2261" s="1" t="s">
        <v>48</v>
      </c>
      <c r="X2261" s="2">
        <v>45554</v>
      </c>
      <c r="Y2261" s="2">
        <v>47483</v>
      </c>
      <c r="Z2261" s="2">
        <v>45554</v>
      </c>
    </row>
    <row r="2262" spans="2:26" x14ac:dyDescent="0.15">
      <c r="B2262" s="1" t="s">
        <v>4325</v>
      </c>
      <c r="C2262" t="s">
        <v>4426</v>
      </c>
      <c r="D2262" t="s">
        <v>4621</v>
      </c>
      <c r="E2262" t="s">
        <v>413</v>
      </c>
      <c r="F2262" t="s">
        <v>3</v>
      </c>
      <c r="G2262" t="s">
        <v>6314</v>
      </c>
      <c r="H2262" s="1" t="s">
        <v>48</v>
      </c>
      <c r="I2262" t="s">
        <v>48</v>
      </c>
      <c r="J2262" t="s">
        <v>7081</v>
      </c>
      <c r="K2262" s="1" t="s">
        <v>4454</v>
      </c>
      <c r="L2262" s="1" t="s">
        <v>4621</v>
      </c>
      <c r="M2262" s="1" t="s">
        <v>413</v>
      </c>
      <c r="N2262" s="1" t="s">
        <v>3178</v>
      </c>
      <c r="O2262" s="1" t="s">
        <v>1425</v>
      </c>
      <c r="P2262" s="1" t="s">
        <v>48</v>
      </c>
      <c r="Q2262" t="s">
        <v>5154</v>
      </c>
      <c r="R2262" s="1" t="s">
        <v>5354</v>
      </c>
      <c r="S2262" s="1" t="s">
        <v>5504</v>
      </c>
      <c r="T2262" s="1" t="s">
        <v>9541</v>
      </c>
      <c r="U2262" s="1" t="s">
        <v>9656</v>
      </c>
      <c r="V2262" s="1" t="s">
        <v>11140</v>
      </c>
      <c r="W2262" s="1" t="s">
        <v>48</v>
      </c>
      <c r="X2262" s="2">
        <v>45621</v>
      </c>
      <c r="Y2262" s="2">
        <v>47514</v>
      </c>
      <c r="Z2262" s="2">
        <v>45621</v>
      </c>
    </row>
    <row r="2263" spans="2:26" x14ac:dyDescent="0.15">
      <c r="B2263" s="1" t="s">
        <v>4329</v>
      </c>
      <c r="C2263" t="s">
        <v>3107</v>
      </c>
      <c r="D2263" t="s">
        <v>4621</v>
      </c>
      <c r="E2263" t="s">
        <v>2041</v>
      </c>
      <c r="F2263" t="s">
        <v>4935</v>
      </c>
      <c r="G2263" t="s">
        <v>6316</v>
      </c>
      <c r="H2263" s="1" t="s">
        <v>48</v>
      </c>
      <c r="I2263" t="s">
        <v>7412</v>
      </c>
      <c r="J2263" t="s">
        <v>7185</v>
      </c>
      <c r="K2263" s="1" t="s">
        <v>11228</v>
      </c>
      <c r="L2263" s="1" t="s">
        <v>11228</v>
      </c>
      <c r="M2263" s="1" t="s">
        <v>11228</v>
      </c>
      <c r="N2263" s="1" t="s">
        <v>11228</v>
      </c>
      <c r="O2263" s="1" t="s">
        <v>11228</v>
      </c>
      <c r="P2263" s="1" t="s">
        <v>48</v>
      </c>
      <c r="Q2263" t="s">
        <v>11228</v>
      </c>
      <c r="R2263" s="1" t="s">
        <v>48</v>
      </c>
      <c r="S2263" s="1" t="s">
        <v>48</v>
      </c>
      <c r="T2263" s="1" t="s">
        <v>48</v>
      </c>
      <c r="U2263" s="1" t="s">
        <v>9798</v>
      </c>
      <c r="V2263" s="1" t="s">
        <v>5369</v>
      </c>
      <c r="W2263" s="1" t="s">
        <v>48</v>
      </c>
      <c r="X2263" s="2">
        <v>45553</v>
      </c>
      <c r="Y2263" s="2">
        <v>47514</v>
      </c>
      <c r="Z2263" s="2">
        <v>45553</v>
      </c>
    </row>
    <row r="2264" spans="2:26" x14ac:dyDescent="0.15">
      <c r="B2264" s="1" t="s">
        <v>2735</v>
      </c>
      <c r="C2264" t="s">
        <v>4572</v>
      </c>
      <c r="D2264" t="s">
        <v>4621</v>
      </c>
      <c r="E2264" t="s">
        <v>4765</v>
      </c>
      <c r="F2264" t="s">
        <v>4923</v>
      </c>
      <c r="G2264" t="s">
        <v>5842</v>
      </c>
      <c r="H2264" s="1" t="s">
        <v>48</v>
      </c>
      <c r="I2264" t="s">
        <v>48</v>
      </c>
      <c r="J2264" t="s">
        <v>2029</v>
      </c>
      <c r="K2264" s="1" t="s">
        <v>11228</v>
      </c>
      <c r="L2264" s="1" t="s">
        <v>11228</v>
      </c>
      <c r="M2264" s="1" t="s">
        <v>11228</v>
      </c>
      <c r="N2264" s="1" t="s">
        <v>11228</v>
      </c>
      <c r="O2264" s="1" t="s">
        <v>11228</v>
      </c>
      <c r="P2264" s="1" t="s">
        <v>48</v>
      </c>
      <c r="Q2264" t="s">
        <v>11228</v>
      </c>
      <c r="R2264" s="1" t="s">
        <v>48</v>
      </c>
      <c r="S2264" s="1" t="s">
        <v>48</v>
      </c>
      <c r="T2264" s="1" t="s">
        <v>48</v>
      </c>
      <c r="U2264" s="1" t="s">
        <v>9798</v>
      </c>
      <c r="V2264" s="1" t="s">
        <v>11141</v>
      </c>
      <c r="W2264" s="1" t="s">
        <v>48</v>
      </c>
      <c r="X2264" s="2">
        <v>45561</v>
      </c>
      <c r="Y2264" s="2">
        <v>47483</v>
      </c>
      <c r="Z2264" s="2">
        <v>45561</v>
      </c>
    </row>
    <row r="2265" spans="2:26" x14ac:dyDescent="0.15">
      <c r="B2265" s="1" t="s">
        <v>3978</v>
      </c>
      <c r="C2265" t="s">
        <v>4422</v>
      </c>
      <c r="D2265" t="s">
        <v>4621</v>
      </c>
      <c r="E2265" t="s">
        <v>4765</v>
      </c>
      <c r="F2265" t="s">
        <v>4805</v>
      </c>
      <c r="G2265" t="s">
        <v>5374</v>
      </c>
      <c r="H2265" s="1" t="s">
        <v>48</v>
      </c>
      <c r="I2265" t="s">
        <v>11228</v>
      </c>
      <c r="J2265" t="s">
        <v>8304</v>
      </c>
      <c r="K2265" s="1" t="s">
        <v>11228</v>
      </c>
      <c r="L2265" s="1" t="s">
        <v>11228</v>
      </c>
      <c r="M2265" s="1" t="s">
        <v>11228</v>
      </c>
      <c r="N2265" s="1" t="s">
        <v>11228</v>
      </c>
      <c r="O2265" s="1" t="s">
        <v>11228</v>
      </c>
      <c r="P2265" s="1" t="s">
        <v>48</v>
      </c>
      <c r="Q2265" t="s">
        <v>11228</v>
      </c>
      <c r="R2265" s="1" t="s">
        <v>48</v>
      </c>
      <c r="S2265" s="1" t="s">
        <v>48</v>
      </c>
      <c r="T2265" s="1" t="s">
        <v>48</v>
      </c>
      <c r="U2265" s="1" t="s">
        <v>9798</v>
      </c>
      <c r="V2265" s="1" t="s">
        <v>11142</v>
      </c>
      <c r="W2265" s="1" t="s">
        <v>48</v>
      </c>
      <c r="X2265" s="2">
        <v>45555</v>
      </c>
      <c r="Y2265" s="2">
        <v>47483</v>
      </c>
      <c r="Z2265" s="2">
        <v>45555</v>
      </c>
    </row>
    <row r="2266" spans="2:26" x14ac:dyDescent="0.15">
      <c r="B2266" s="1" t="s">
        <v>3978</v>
      </c>
      <c r="C2266" t="s">
        <v>4422</v>
      </c>
      <c r="D2266" t="s">
        <v>4621</v>
      </c>
      <c r="E2266" t="s">
        <v>4765</v>
      </c>
      <c r="F2266" t="s">
        <v>4805</v>
      </c>
      <c r="G2266" t="s">
        <v>5374</v>
      </c>
      <c r="H2266" s="1" t="s">
        <v>48</v>
      </c>
      <c r="I2266" t="s">
        <v>11228</v>
      </c>
      <c r="J2266" t="s">
        <v>8304</v>
      </c>
      <c r="K2266" s="1" t="s">
        <v>11228</v>
      </c>
      <c r="L2266" s="1" t="s">
        <v>11228</v>
      </c>
      <c r="M2266" s="1" t="s">
        <v>11228</v>
      </c>
      <c r="N2266" s="1" t="s">
        <v>11228</v>
      </c>
      <c r="O2266" s="1" t="s">
        <v>11228</v>
      </c>
      <c r="P2266" s="1" t="s">
        <v>48</v>
      </c>
      <c r="Q2266" t="s">
        <v>11228</v>
      </c>
      <c r="R2266" s="1" t="s">
        <v>48</v>
      </c>
      <c r="S2266" s="1" t="s">
        <v>48</v>
      </c>
      <c r="T2266" s="1" t="s">
        <v>48</v>
      </c>
      <c r="U2266" s="1" t="s">
        <v>9797</v>
      </c>
      <c r="V2266" s="1" t="s">
        <v>11143</v>
      </c>
      <c r="W2266" s="1" t="s">
        <v>48</v>
      </c>
      <c r="X2266" s="2">
        <v>45555</v>
      </c>
      <c r="Y2266" s="2">
        <v>47483</v>
      </c>
      <c r="Z2266" s="2">
        <v>45555</v>
      </c>
    </row>
    <row r="2267" spans="2:26" x14ac:dyDescent="0.15">
      <c r="B2267" s="1" t="s">
        <v>4330</v>
      </c>
      <c r="C2267" t="s">
        <v>4422</v>
      </c>
      <c r="D2267" t="s">
        <v>4621</v>
      </c>
      <c r="E2267" t="s">
        <v>4765</v>
      </c>
      <c r="F2267" t="s">
        <v>3347</v>
      </c>
      <c r="G2267" t="s">
        <v>3773</v>
      </c>
      <c r="H2267" s="1" t="s">
        <v>48</v>
      </c>
      <c r="I2267" t="s">
        <v>7413</v>
      </c>
      <c r="J2267" t="s">
        <v>6028</v>
      </c>
      <c r="K2267" s="1" t="s">
        <v>11228</v>
      </c>
      <c r="L2267" s="1" t="s">
        <v>11228</v>
      </c>
      <c r="M2267" s="1" t="s">
        <v>11228</v>
      </c>
      <c r="N2267" s="1" t="s">
        <v>11228</v>
      </c>
      <c r="O2267" s="1" t="s">
        <v>11228</v>
      </c>
      <c r="P2267" s="1" t="s">
        <v>11228</v>
      </c>
      <c r="Q2267" t="s">
        <v>11228</v>
      </c>
      <c r="R2267" s="1" t="s">
        <v>48</v>
      </c>
      <c r="S2267" s="1" t="s">
        <v>48</v>
      </c>
      <c r="T2267" s="1" t="s">
        <v>48</v>
      </c>
      <c r="U2267" s="1" t="s">
        <v>9798</v>
      </c>
      <c r="V2267" s="1" t="s">
        <v>19</v>
      </c>
      <c r="W2267" s="1" t="s">
        <v>48</v>
      </c>
      <c r="X2267" s="2">
        <v>45561</v>
      </c>
      <c r="Y2267" s="2">
        <v>47483</v>
      </c>
      <c r="Z2267" s="2">
        <v>45561</v>
      </c>
    </row>
    <row r="2268" spans="2:26" x14ac:dyDescent="0.15">
      <c r="B2268" s="1" t="s">
        <v>4085</v>
      </c>
      <c r="C2268" t="s">
        <v>11228</v>
      </c>
      <c r="D2268" t="s">
        <v>11228</v>
      </c>
      <c r="E2268" t="s">
        <v>11228</v>
      </c>
      <c r="F2268" t="s">
        <v>11228</v>
      </c>
      <c r="G2268" t="s">
        <v>11228</v>
      </c>
      <c r="H2268" s="1" t="s">
        <v>11228</v>
      </c>
      <c r="I2268" t="s">
        <v>48</v>
      </c>
      <c r="J2268" t="s">
        <v>8406</v>
      </c>
      <c r="K2268" s="1" t="s">
        <v>3107</v>
      </c>
      <c r="L2268" s="1" t="s">
        <v>4621</v>
      </c>
      <c r="M2268" s="1" t="s">
        <v>2041</v>
      </c>
      <c r="N2268" s="1" t="s">
        <v>4972</v>
      </c>
      <c r="O2268" s="1" t="s">
        <v>6170</v>
      </c>
      <c r="P2268" s="1" t="s">
        <v>48</v>
      </c>
      <c r="Q2268" t="s">
        <v>11228</v>
      </c>
      <c r="R2268" s="1" t="s">
        <v>9190</v>
      </c>
      <c r="S2268" s="1" t="s">
        <v>9388</v>
      </c>
      <c r="T2268" s="1" t="s">
        <v>2994</v>
      </c>
      <c r="U2268" s="1" t="s">
        <v>9798</v>
      </c>
      <c r="V2268" s="1" t="s">
        <v>10283</v>
      </c>
      <c r="W2268" s="1" t="s">
        <v>11223</v>
      </c>
      <c r="X2268" s="2">
        <v>45121</v>
      </c>
      <c r="Y2268" s="2">
        <v>46965</v>
      </c>
      <c r="Z2268" s="2">
        <v>45121</v>
      </c>
    </row>
    <row r="2269" spans="2:26" x14ac:dyDescent="0.15">
      <c r="B2269" s="1" t="s">
        <v>4333</v>
      </c>
      <c r="C2269" t="s">
        <v>2826</v>
      </c>
      <c r="D2269" t="s">
        <v>4621</v>
      </c>
      <c r="E2269" t="s">
        <v>4764</v>
      </c>
      <c r="F2269" t="s">
        <v>1434</v>
      </c>
      <c r="G2269" t="s">
        <v>6320</v>
      </c>
      <c r="H2269" s="1" t="s">
        <v>48</v>
      </c>
      <c r="I2269" t="s">
        <v>7079</v>
      </c>
      <c r="J2269" t="s">
        <v>596</v>
      </c>
      <c r="K2269" s="1" t="s">
        <v>4424</v>
      </c>
      <c r="L2269" s="1" t="s">
        <v>4621</v>
      </c>
      <c r="M2269" s="1" t="s">
        <v>4764</v>
      </c>
      <c r="N2269" s="1" t="s">
        <v>4821</v>
      </c>
      <c r="O2269" s="1" t="s">
        <v>5571</v>
      </c>
      <c r="P2269" s="1" t="s">
        <v>48</v>
      </c>
      <c r="Q2269" t="s">
        <v>7407</v>
      </c>
      <c r="R2269" s="1" t="s">
        <v>5354</v>
      </c>
      <c r="S2269" s="1" t="s">
        <v>9204</v>
      </c>
      <c r="T2269" s="1" t="s">
        <v>7959</v>
      </c>
      <c r="U2269" s="1" t="s">
        <v>9797</v>
      </c>
      <c r="V2269" s="1" t="s">
        <v>11145</v>
      </c>
      <c r="W2269" s="1" t="s">
        <v>48</v>
      </c>
      <c r="X2269" s="2">
        <v>45561</v>
      </c>
      <c r="Y2269" s="2">
        <v>47391</v>
      </c>
      <c r="Z2269" s="2">
        <v>45561</v>
      </c>
    </row>
    <row r="2270" spans="2:26" x14ac:dyDescent="0.15">
      <c r="B2270" s="1" t="s">
        <v>3176</v>
      </c>
      <c r="C2270" t="s">
        <v>4635</v>
      </c>
      <c r="D2270" t="s">
        <v>4621</v>
      </c>
      <c r="E2270" t="s">
        <v>4764</v>
      </c>
      <c r="F2270" t="s">
        <v>3088</v>
      </c>
      <c r="G2270" t="s">
        <v>3322</v>
      </c>
      <c r="H2270" s="1" t="s">
        <v>48</v>
      </c>
      <c r="I2270" t="s">
        <v>7414</v>
      </c>
      <c r="J2270" t="s">
        <v>2951</v>
      </c>
      <c r="K2270" s="1" t="s">
        <v>4635</v>
      </c>
      <c r="L2270" s="1" t="s">
        <v>4621</v>
      </c>
      <c r="M2270" s="1" t="s">
        <v>4764</v>
      </c>
      <c r="N2270" s="1" t="s">
        <v>3088</v>
      </c>
      <c r="O2270" s="1" t="s">
        <v>6173</v>
      </c>
      <c r="P2270" s="1" t="s">
        <v>48</v>
      </c>
      <c r="Q2270" t="s">
        <v>7414</v>
      </c>
      <c r="R2270" s="1" t="s">
        <v>5354</v>
      </c>
      <c r="S2270" s="1" t="s">
        <v>9193</v>
      </c>
      <c r="T2270" s="1" t="s">
        <v>9788</v>
      </c>
      <c r="U2270" s="1" t="s">
        <v>9798</v>
      </c>
      <c r="V2270" s="1" t="s">
        <v>11146</v>
      </c>
      <c r="W2270" s="1" t="s">
        <v>48</v>
      </c>
      <c r="X2270" s="2">
        <v>45568</v>
      </c>
      <c r="Y2270" s="2">
        <v>47542</v>
      </c>
      <c r="Z2270" s="2">
        <v>45568</v>
      </c>
    </row>
    <row r="2271" spans="2:26" x14ac:dyDescent="0.15">
      <c r="B2271" s="1" t="s">
        <v>319</v>
      </c>
      <c r="C2271" t="s">
        <v>4412</v>
      </c>
      <c r="D2271" t="s">
        <v>4621</v>
      </c>
      <c r="E2271" t="s">
        <v>4764</v>
      </c>
      <c r="F2271" t="s">
        <v>2130</v>
      </c>
      <c r="G2271" t="s">
        <v>2904</v>
      </c>
      <c r="H2271" s="1" t="s">
        <v>48</v>
      </c>
      <c r="I2271" t="s">
        <v>7417</v>
      </c>
      <c r="J2271" t="s">
        <v>8508</v>
      </c>
      <c r="K2271" s="1" t="s">
        <v>4424</v>
      </c>
      <c r="L2271" s="1" t="s">
        <v>4621</v>
      </c>
      <c r="M2271" s="1" t="s">
        <v>4764</v>
      </c>
      <c r="N2271" s="1" t="s">
        <v>8867</v>
      </c>
      <c r="O2271" s="1" t="s">
        <v>2151</v>
      </c>
      <c r="P2271" s="1" t="s">
        <v>48</v>
      </c>
      <c r="Q2271" t="s">
        <v>11228</v>
      </c>
      <c r="R2271" s="1" t="s">
        <v>5354</v>
      </c>
      <c r="S2271" s="1" t="s">
        <v>8345</v>
      </c>
      <c r="T2271" s="1" t="s">
        <v>9789</v>
      </c>
      <c r="U2271" s="1" t="s">
        <v>9798</v>
      </c>
      <c r="V2271" s="1" t="s">
        <v>11147</v>
      </c>
      <c r="W2271" s="1" t="s">
        <v>48</v>
      </c>
      <c r="X2271" s="2">
        <v>45561</v>
      </c>
      <c r="Y2271" s="2">
        <v>47514</v>
      </c>
      <c r="Z2271" s="2">
        <v>45561</v>
      </c>
    </row>
    <row r="2272" spans="2:26" x14ac:dyDescent="0.15">
      <c r="B2272" s="1" t="s">
        <v>3562</v>
      </c>
      <c r="C2272" t="s">
        <v>4450</v>
      </c>
      <c r="D2272" t="s">
        <v>4621</v>
      </c>
      <c r="E2272" t="s">
        <v>413</v>
      </c>
      <c r="F2272" t="s">
        <v>2370</v>
      </c>
      <c r="G2272" t="s">
        <v>1823</v>
      </c>
      <c r="H2272" s="1" t="s">
        <v>48</v>
      </c>
      <c r="I2272" t="s">
        <v>11228</v>
      </c>
      <c r="J2272" t="s">
        <v>8249</v>
      </c>
      <c r="K2272" s="1" t="s">
        <v>11228</v>
      </c>
      <c r="L2272" s="1" t="s">
        <v>11228</v>
      </c>
      <c r="M2272" s="1" t="s">
        <v>11228</v>
      </c>
      <c r="N2272" s="1" t="s">
        <v>11228</v>
      </c>
      <c r="O2272" s="1" t="s">
        <v>11228</v>
      </c>
      <c r="P2272" s="1" t="s">
        <v>48</v>
      </c>
      <c r="Q2272" t="s">
        <v>11228</v>
      </c>
      <c r="R2272" s="1" t="s">
        <v>48</v>
      </c>
      <c r="S2272" s="1" t="s">
        <v>48</v>
      </c>
      <c r="T2272" s="1" t="s">
        <v>48</v>
      </c>
      <c r="U2272" s="1" t="s">
        <v>9798</v>
      </c>
      <c r="V2272" s="1" t="s">
        <v>4646</v>
      </c>
      <c r="W2272" s="1" t="s">
        <v>48</v>
      </c>
      <c r="X2272" s="2">
        <v>45568</v>
      </c>
      <c r="Y2272" s="2">
        <v>47452</v>
      </c>
      <c r="Z2272" s="2">
        <v>45568</v>
      </c>
    </row>
    <row r="2273" spans="2:26" x14ac:dyDescent="0.15">
      <c r="B2273" s="1" t="s">
        <v>1103</v>
      </c>
      <c r="C2273" t="s">
        <v>3921</v>
      </c>
      <c r="D2273" t="s">
        <v>4621</v>
      </c>
      <c r="E2273" t="s">
        <v>4765</v>
      </c>
      <c r="F2273" t="s">
        <v>3458</v>
      </c>
      <c r="G2273" t="s">
        <v>6006</v>
      </c>
      <c r="H2273" s="1" t="s">
        <v>48</v>
      </c>
      <c r="I2273" t="s">
        <v>11228</v>
      </c>
      <c r="J2273" t="s">
        <v>256</v>
      </c>
      <c r="K2273" s="1" t="s">
        <v>11228</v>
      </c>
      <c r="L2273" s="1" t="s">
        <v>11228</v>
      </c>
      <c r="M2273" s="1" t="s">
        <v>11228</v>
      </c>
      <c r="N2273" s="1" t="s">
        <v>11228</v>
      </c>
      <c r="O2273" s="1" t="s">
        <v>11228</v>
      </c>
      <c r="P2273" s="1" t="s">
        <v>48</v>
      </c>
      <c r="Q2273" t="s">
        <v>11228</v>
      </c>
      <c r="R2273" s="1" t="s">
        <v>48</v>
      </c>
      <c r="S2273" s="1" t="s">
        <v>48</v>
      </c>
      <c r="T2273" s="1" t="s">
        <v>48</v>
      </c>
      <c r="U2273" s="1" t="s">
        <v>9797</v>
      </c>
      <c r="V2273" s="1" t="s">
        <v>11148</v>
      </c>
      <c r="W2273" s="1" t="s">
        <v>48</v>
      </c>
      <c r="X2273" s="2">
        <v>45568</v>
      </c>
      <c r="Y2273" s="2">
        <v>47514</v>
      </c>
      <c r="Z2273" s="2">
        <v>45568</v>
      </c>
    </row>
    <row r="2274" spans="2:26" x14ac:dyDescent="0.15">
      <c r="B2274" s="1" t="s">
        <v>1103</v>
      </c>
      <c r="C2274" t="s">
        <v>3921</v>
      </c>
      <c r="D2274" t="s">
        <v>4621</v>
      </c>
      <c r="E2274" t="s">
        <v>4765</v>
      </c>
      <c r="F2274" t="s">
        <v>3458</v>
      </c>
      <c r="G2274" t="s">
        <v>6006</v>
      </c>
      <c r="H2274" s="1" t="s">
        <v>48</v>
      </c>
      <c r="I2274" t="s">
        <v>11228</v>
      </c>
      <c r="J2274" t="s">
        <v>256</v>
      </c>
      <c r="K2274" s="1" t="s">
        <v>11228</v>
      </c>
      <c r="L2274" s="1" t="s">
        <v>11228</v>
      </c>
      <c r="M2274" s="1" t="s">
        <v>11228</v>
      </c>
      <c r="N2274" s="1" t="s">
        <v>11228</v>
      </c>
      <c r="O2274" s="1" t="s">
        <v>11228</v>
      </c>
      <c r="P2274" s="1" t="s">
        <v>48</v>
      </c>
      <c r="Q2274" t="s">
        <v>11228</v>
      </c>
      <c r="R2274" s="1" t="s">
        <v>48</v>
      </c>
      <c r="S2274" s="1" t="s">
        <v>48</v>
      </c>
      <c r="T2274" s="1" t="s">
        <v>48</v>
      </c>
      <c r="U2274" s="1" t="s">
        <v>3344</v>
      </c>
      <c r="V2274" s="1" t="s">
        <v>11149</v>
      </c>
      <c r="W2274" s="1" t="s">
        <v>48</v>
      </c>
      <c r="X2274" s="2">
        <v>45568</v>
      </c>
      <c r="Y2274" s="2">
        <v>47514</v>
      </c>
      <c r="Z2274" s="2">
        <v>45568</v>
      </c>
    </row>
    <row r="2275" spans="2:26" x14ac:dyDescent="0.15">
      <c r="B2275" s="1" t="s">
        <v>2140</v>
      </c>
      <c r="C2275" t="s">
        <v>4474</v>
      </c>
      <c r="D2275" t="s">
        <v>4621</v>
      </c>
      <c r="E2275" t="s">
        <v>4765</v>
      </c>
      <c r="F2275" t="s">
        <v>5166</v>
      </c>
      <c r="G2275" t="s">
        <v>6322</v>
      </c>
      <c r="H2275" s="1" t="s">
        <v>48</v>
      </c>
      <c r="I2275" t="s">
        <v>4403</v>
      </c>
      <c r="J2275" t="s">
        <v>4927</v>
      </c>
      <c r="K2275" s="1" t="s">
        <v>4474</v>
      </c>
      <c r="L2275" s="1" t="s">
        <v>4621</v>
      </c>
      <c r="M2275" s="1" t="s">
        <v>4765</v>
      </c>
      <c r="N2275" s="1" t="s">
        <v>4615</v>
      </c>
      <c r="O2275" s="1" t="s">
        <v>4217</v>
      </c>
      <c r="P2275" s="1" t="s">
        <v>48</v>
      </c>
      <c r="Q2275" t="s">
        <v>4403</v>
      </c>
      <c r="R2275" s="1" t="s">
        <v>48</v>
      </c>
      <c r="S2275" s="1" t="s">
        <v>9279</v>
      </c>
      <c r="T2275" s="1" t="s">
        <v>9560</v>
      </c>
      <c r="U2275" s="1" t="s">
        <v>9798</v>
      </c>
      <c r="V2275" s="1" t="s">
        <v>11150</v>
      </c>
      <c r="W2275" s="1" t="s">
        <v>48</v>
      </c>
      <c r="X2275" s="2">
        <v>45589</v>
      </c>
      <c r="Y2275" s="2">
        <v>47573</v>
      </c>
      <c r="Z2275" s="2">
        <v>45589</v>
      </c>
    </row>
    <row r="2276" spans="2:26" x14ac:dyDescent="0.15">
      <c r="B2276" s="1" t="s">
        <v>2777</v>
      </c>
      <c r="C2276" t="s">
        <v>4291</v>
      </c>
      <c r="D2276" t="s">
        <v>4621</v>
      </c>
      <c r="E2276" t="s">
        <v>4769</v>
      </c>
      <c r="F2276" t="s">
        <v>3599</v>
      </c>
      <c r="G2276" t="s">
        <v>6323</v>
      </c>
      <c r="H2276" s="1" t="s">
        <v>48</v>
      </c>
      <c r="I2276" t="s">
        <v>11228</v>
      </c>
      <c r="J2276" t="s">
        <v>7953</v>
      </c>
      <c r="K2276" s="1" t="s">
        <v>11228</v>
      </c>
      <c r="L2276" s="1" t="s">
        <v>11228</v>
      </c>
      <c r="M2276" s="1" t="s">
        <v>11228</v>
      </c>
      <c r="N2276" s="1" t="s">
        <v>11228</v>
      </c>
      <c r="O2276" s="1" t="s">
        <v>11228</v>
      </c>
      <c r="P2276" s="1" t="s">
        <v>48</v>
      </c>
      <c r="Q2276" t="s">
        <v>11228</v>
      </c>
      <c r="R2276" s="1" t="s">
        <v>48</v>
      </c>
      <c r="S2276" s="1" t="s">
        <v>48</v>
      </c>
      <c r="T2276" s="1" t="s">
        <v>48</v>
      </c>
      <c r="U2276" s="1" t="s">
        <v>9798</v>
      </c>
      <c r="V2276" s="1" t="s">
        <v>11151</v>
      </c>
      <c r="W2276" s="1" t="s">
        <v>48</v>
      </c>
      <c r="X2276" s="2">
        <v>45594</v>
      </c>
      <c r="Y2276" s="2">
        <v>47422</v>
      </c>
      <c r="Z2276" s="2">
        <v>45594</v>
      </c>
    </row>
    <row r="2277" spans="2:26" x14ac:dyDescent="0.15">
      <c r="B2277" s="1" t="s">
        <v>1689</v>
      </c>
      <c r="C2277" t="s">
        <v>4451</v>
      </c>
      <c r="D2277" t="s">
        <v>4621</v>
      </c>
      <c r="E2277" t="s">
        <v>4764</v>
      </c>
      <c r="F2277" t="s">
        <v>4806</v>
      </c>
      <c r="G2277" t="s">
        <v>2054</v>
      </c>
      <c r="H2277" s="1" t="s">
        <v>5958</v>
      </c>
      <c r="I2277" t="s">
        <v>48</v>
      </c>
      <c r="J2277" t="s">
        <v>7026</v>
      </c>
      <c r="K2277" s="1" t="s">
        <v>11228</v>
      </c>
      <c r="L2277" s="1" t="s">
        <v>11228</v>
      </c>
      <c r="M2277" s="1" t="s">
        <v>11228</v>
      </c>
      <c r="N2277" s="1" t="s">
        <v>11228</v>
      </c>
      <c r="O2277" s="1" t="s">
        <v>11228</v>
      </c>
      <c r="P2277" s="1" t="s">
        <v>48</v>
      </c>
      <c r="Q2277" t="s">
        <v>11228</v>
      </c>
      <c r="R2277" s="1" t="s">
        <v>48</v>
      </c>
      <c r="S2277" s="1" t="s">
        <v>48</v>
      </c>
      <c r="T2277" s="1" t="s">
        <v>48</v>
      </c>
      <c r="U2277" s="1" t="s">
        <v>9798</v>
      </c>
      <c r="V2277" s="1" t="s">
        <v>10373</v>
      </c>
      <c r="W2277" s="1" t="s">
        <v>48</v>
      </c>
      <c r="X2277" s="2">
        <v>45569</v>
      </c>
      <c r="Y2277" s="2">
        <v>47483</v>
      </c>
      <c r="Z2277" s="2">
        <v>45569</v>
      </c>
    </row>
    <row r="2278" spans="2:26" x14ac:dyDescent="0.15">
      <c r="B2278" s="1" t="s">
        <v>4335</v>
      </c>
      <c r="C2278" t="s">
        <v>4510</v>
      </c>
      <c r="D2278" t="s">
        <v>4621</v>
      </c>
      <c r="E2278" t="s">
        <v>4765</v>
      </c>
      <c r="F2278" t="s">
        <v>4856</v>
      </c>
      <c r="G2278" t="s">
        <v>364</v>
      </c>
      <c r="H2278" s="1" t="s">
        <v>48</v>
      </c>
      <c r="I2278" t="s">
        <v>11228</v>
      </c>
      <c r="J2278" t="s">
        <v>8547</v>
      </c>
      <c r="K2278" s="1" t="s">
        <v>2179</v>
      </c>
      <c r="L2278" s="1" t="s">
        <v>4621</v>
      </c>
      <c r="M2278" s="1" t="s">
        <v>6121</v>
      </c>
      <c r="N2278" s="1" t="s">
        <v>8593</v>
      </c>
      <c r="O2278" s="1" t="s">
        <v>5259</v>
      </c>
      <c r="P2278" s="1" t="s">
        <v>48</v>
      </c>
      <c r="Q2278" t="s">
        <v>9182</v>
      </c>
      <c r="R2278" s="1" t="s">
        <v>5354</v>
      </c>
      <c r="S2278" s="1" t="s">
        <v>9415</v>
      </c>
      <c r="T2278" s="1" t="s">
        <v>4513</v>
      </c>
      <c r="U2278" s="1" t="s">
        <v>9797</v>
      </c>
      <c r="V2278" s="1" t="s">
        <v>11152</v>
      </c>
      <c r="W2278" s="1" t="s">
        <v>48</v>
      </c>
      <c r="X2278" s="2">
        <v>45576</v>
      </c>
      <c r="Y2278" s="2">
        <v>47573</v>
      </c>
      <c r="Z2278" s="2">
        <v>45576</v>
      </c>
    </row>
    <row r="2279" spans="2:26" x14ac:dyDescent="0.15">
      <c r="B2279" s="1" t="s">
        <v>4175</v>
      </c>
      <c r="C2279" t="s">
        <v>4457</v>
      </c>
      <c r="D2279" t="s">
        <v>4621</v>
      </c>
      <c r="E2279" t="s">
        <v>4765</v>
      </c>
      <c r="F2279" t="s">
        <v>4809</v>
      </c>
      <c r="G2279" t="s">
        <v>6325</v>
      </c>
      <c r="H2279" s="1" t="s">
        <v>48</v>
      </c>
      <c r="I2279" t="s">
        <v>7419</v>
      </c>
      <c r="J2279" t="s">
        <v>874</v>
      </c>
      <c r="K2279" s="1" t="s">
        <v>11228</v>
      </c>
      <c r="L2279" s="1" t="s">
        <v>11228</v>
      </c>
      <c r="M2279" s="1" t="s">
        <v>11228</v>
      </c>
      <c r="N2279" s="1" t="s">
        <v>11228</v>
      </c>
      <c r="O2279" s="1" t="s">
        <v>11228</v>
      </c>
      <c r="P2279" s="1" t="s">
        <v>48</v>
      </c>
      <c r="Q2279" t="s">
        <v>11228</v>
      </c>
      <c r="R2279" s="1" t="s">
        <v>48</v>
      </c>
      <c r="S2279" s="1" t="s">
        <v>48</v>
      </c>
      <c r="T2279" s="1" t="s">
        <v>48</v>
      </c>
      <c r="U2279" s="1" t="s">
        <v>9798</v>
      </c>
      <c r="V2279" s="1" t="s">
        <v>11153</v>
      </c>
      <c r="W2279" s="1" t="s">
        <v>48</v>
      </c>
      <c r="X2279" s="2">
        <v>45604</v>
      </c>
      <c r="Y2279" s="2">
        <v>47542</v>
      </c>
      <c r="Z2279" s="2">
        <v>45604</v>
      </c>
    </row>
    <row r="2280" spans="2:26" x14ac:dyDescent="0.15">
      <c r="B2280" s="1" t="s">
        <v>3630</v>
      </c>
      <c r="C2280" t="s">
        <v>4291</v>
      </c>
      <c r="D2280" t="s">
        <v>4621</v>
      </c>
      <c r="E2280" t="s">
        <v>4766</v>
      </c>
      <c r="F2280" t="s">
        <v>3599</v>
      </c>
      <c r="G2280" t="s">
        <v>4705</v>
      </c>
      <c r="H2280" s="1" t="s">
        <v>48</v>
      </c>
      <c r="I2280" t="s">
        <v>48</v>
      </c>
      <c r="J2280" t="s">
        <v>7049</v>
      </c>
      <c r="K2280" s="1" t="s">
        <v>11228</v>
      </c>
      <c r="L2280" s="1" t="s">
        <v>11228</v>
      </c>
      <c r="M2280" s="1" t="s">
        <v>11228</v>
      </c>
      <c r="N2280" s="1" t="s">
        <v>11228</v>
      </c>
      <c r="O2280" s="1" t="s">
        <v>11228</v>
      </c>
      <c r="P2280" s="1" t="s">
        <v>48</v>
      </c>
      <c r="Q2280" t="s">
        <v>11228</v>
      </c>
      <c r="R2280" s="1" t="s">
        <v>48</v>
      </c>
      <c r="S2280" s="1" t="s">
        <v>48</v>
      </c>
      <c r="T2280" s="1" t="s">
        <v>48</v>
      </c>
      <c r="U2280" s="1" t="s">
        <v>9798</v>
      </c>
      <c r="V2280" s="1" t="s">
        <v>8557</v>
      </c>
      <c r="W2280" s="1" t="s">
        <v>48</v>
      </c>
      <c r="X2280" s="2">
        <v>45589</v>
      </c>
      <c r="Y2280" s="2">
        <v>47422</v>
      </c>
      <c r="Z2280" s="2">
        <v>45589</v>
      </c>
    </row>
    <row r="2281" spans="2:26" x14ac:dyDescent="0.15">
      <c r="B2281" s="1" t="s">
        <v>1579</v>
      </c>
      <c r="C2281" t="s">
        <v>4510</v>
      </c>
      <c r="D2281" t="s">
        <v>4621</v>
      </c>
      <c r="E2281" t="s">
        <v>4765</v>
      </c>
      <c r="F2281" t="s">
        <v>4856</v>
      </c>
      <c r="G2281" t="s">
        <v>1490</v>
      </c>
      <c r="H2281" s="1" t="s">
        <v>48</v>
      </c>
      <c r="I2281" t="s">
        <v>7420</v>
      </c>
      <c r="J2281" t="s">
        <v>4669</v>
      </c>
      <c r="K2281" s="1" t="s">
        <v>4517</v>
      </c>
      <c r="L2281" s="1" t="s">
        <v>4621</v>
      </c>
      <c r="M2281" s="1" t="s">
        <v>4765</v>
      </c>
      <c r="N2281" s="1" t="s">
        <v>4860</v>
      </c>
      <c r="O2281" s="1" t="s">
        <v>6340</v>
      </c>
      <c r="P2281" s="1" t="s">
        <v>48</v>
      </c>
      <c r="Q2281" t="s">
        <v>11228</v>
      </c>
      <c r="R2281" s="1" t="s">
        <v>5354</v>
      </c>
      <c r="S2281" s="1" t="s">
        <v>9202</v>
      </c>
      <c r="T2281" s="1" t="s">
        <v>6999</v>
      </c>
      <c r="U2281" s="1" t="s">
        <v>9798</v>
      </c>
      <c r="V2281" s="1" t="s">
        <v>2158</v>
      </c>
      <c r="W2281" s="1" t="s">
        <v>48</v>
      </c>
      <c r="X2281" s="2">
        <v>45604</v>
      </c>
      <c r="Y2281" s="2">
        <v>47573</v>
      </c>
      <c r="Z2281" s="2">
        <v>45604</v>
      </c>
    </row>
    <row r="2282" spans="2:26" x14ac:dyDescent="0.15">
      <c r="B2282" s="1" t="s">
        <v>936</v>
      </c>
      <c r="C2282" t="s">
        <v>4563</v>
      </c>
      <c r="D2282" t="s">
        <v>4621</v>
      </c>
      <c r="E2282" t="s">
        <v>4766</v>
      </c>
      <c r="F2282" t="s">
        <v>4906</v>
      </c>
      <c r="G2282" t="s">
        <v>4162</v>
      </c>
      <c r="H2282" s="1" t="s">
        <v>48</v>
      </c>
      <c r="I2282" t="s">
        <v>5509</v>
      </c>
      <c r="J2282" t="s">
        <v>7507</v>
      </c>
      <c r="K2282" s="1" t="s">
        <v>4042</v>
      </c>
      <c r="L2282" s="1" t="s">
        <v>8724</v>
      </c>
      <c r="M2282" s="1" t="s">
        <v>397</v>
      </c>
      <c r="N2282" s="1" t="s">
        <v>8623</v>
      </c>
      <c r="O2282" s="1" t="s">
        <v>5220</v>
      </c>
      <c r="P2282" s="1" t="s">
        <v>48</v>
      </c>
      <c r="Q2282" t="s">
        <v>1037</v>
      </c>
      <c r="R2282" s="1" t="s">
        <v>48</v>
      </c>
      <c r="S2282" s="1" t="s">
        <v>5532</v>
      </c>
      <c r="T2282" s="1" t="s">
        <v>9526</v>
      </c>
      <c r="U2282" s="1" t="s">
        <v>3344</v>
      </c>
      <c r="V2282" s="1" t="s">
        <v>391</v>
      </c>
      <c r="W2282" s="1" t="s">
        <v>48</v>
      </c>
      <c r="X2282" s="2">
        <v>45595</v>
      </c>
      <c r="Y2282" s="2">
        <v>47422</v>
      </c>
      <c r="Z2282" s="2">
        <v>45595</v>
      </c>
    </row>
    <row r="2283" spans="2:26" x14ac:dyDescent="0.15">
      <c r="B2283" s="1" t="s">
        <v>3987</v>
      </c>
      <c r="C2283" t="s">
        <v>4457</v>
      </c>
      <c r="D2283" t="s">
        <v>4621</v>
      </c>
      <c r="E2283" t="s">
        <v>4765</v>
      </c>
      <c r="F2283" t="s">
        <v>4809</v>
      </c>
      <c r="G2283" t="s">
        <v>2815</v>
      </c>
      <c r="H2283" s="1" t="s">
        <v>48</v>
      </c>
      <c r="I2283" t="s">
        <v>48</v>
      </c>
      <c r="J2283" t="s">
        <v>2109</v>
      </c>
      <c r="K2283" s="1" t="s">
        <v>11228</v>
      </c>
      <c r="L2283" s="1" t="s">
        <v>11228</v>
      </c>
      <c r="M2283" s="1" t="s">
        <v>11228</v>
      </c>
      <c r="N2283" s="1" t="s">
        <v>11228</v>
      </c>
      <c r="O2283" s="1" t="s">
        <v>11228</v>
      </c>
      <c r="P2283" s="1" t="s">
        <v>48</v>
      </c>
      <c r="Q2283" t="s">
        <v>11228</v>
      </c>
      <c r="R2283" s="1" t="s">
        <v>48</v>
      </c>
      <c r="S2283" s="1" t="s">
        <v>48</v>
      </c>
      <c r="T2283" s="1" t="s">
        <v>48</v>
      </c>
      <c r="U2283" s="1" t="s">
        <v>9798</v>
      </c>
      <c r="V2283" s="1" t="s">
        <v>11154</v>
      </c>
      <c r="W2283" s="1" t="s">
        <v>48</v>
      </c>
      <c r="X2283" s="2">
        <v>45588</v>
      </c>
      <c r="Y2283" s="2">
        <v>47542</v>
      </c>
      <c r="Z2283" s="2">
        <v>45588</v>
      </c>
    </row>
    <row r="2284" spans="2:26" x14ac:dyDescent="0.15">
      <c r="B2284" s="1" t="s">
        <v>4336</v>
      </c>
      <c r="C2284" t="s">
        <v>3107</v>
      </c>
      <c r="D2284" t="s">
        <v>4621</v>
      </c>
      <c r="E2284" t="s">
        <v>2041</v>
      </c>
      <c r="F2284" t="s">
        <v>2498</v>
      </c>
      <c r="G2284" t="s">
        <v>5151</v>
      </c>
      <c r="H2284" s="1" t="s">
        <v>48</v>
      </c>
      <c r="I2284" t="s">
        <v>48</v>
      </c>
      <c r="J2284" t="s">
        <v>8548</v>
      </c>
      <c r="K2284" s="1" t="s">
        <v>11228</v>
      </c>
      <c r="L2284" s="1" t="s">
        <v>11228</v>
      </c>
      <c r="M2284" s="1" t="s">
        <v>11228</v>
      </c>
      <c r="N2284" s="1" t="s">
        <v>11228</v>
      </c>
      <c r="O2284" s="1" t="s">
        <v>11228</v>
      </c>
      <c r="P2284" s="1" t="s">
        <v>48</v>
      </c>
      <c r="Q2284" t="s">
        <v>11228</v>
      </c>
      <c r="R2284" s="1" t="s">
        <v>48</v>
      </c>
      <c r="S2284" s="1" t="s">
        <v>48</v>
      </c>
      <c r="T2284" s="1" t="s">
        <v>48</v>
      </c>
      <c r="U2284" s="1" t="s">
        <v>9797</v>
      </c>
      <c r="V2284" s="1" t="s">
        <v>11155</v>
      </c>
      <c r="W2284" s="1" t="s">
        <v>48</v>
      </c>
      <c r="X2284" s="2">
        <v>45581</v>
      </c>
      <c r="Y2284" s="2">
        <v>47514</v>
      </c>
      <c r="Z2284" s="2">
        <v>45581</v>
      </c>
    </row>
    <row r="2285" spans="2:26" x14ac:dyDescent="0.15">
      <c r="B2285" s="1" t="s">
        <v>4045</v>
      </c>
      <c r="C2285" t="s">
        <v>4451</v>
      </c>
      <c r="D2285" t="s">
        <v>4621</v>
      </c>
      <c r="E2285" t="s">
        <v>2041</v>
      </c>
      <c r="F2285" t="s">
        <v>4806</v>
      </c>
      <c r="G2285" t="s">
        <v>1733</v>
      </c>
      <c r="H2285" s="1" t="s">
        <v>3608</v>
      </c>
      <c r="I2285" t="s">
        <v>11228</v>
      </c>
      <c r="J2285" t="s">
        <v>7655</v>
      </c>
      <c r="K2285" s="1" t="s">
        <v>4537</v>
      </c>
      <c r="L2285" s="1" t="s">
        <v>4621</v>
      </c>
      <c r="M2285" s="1" t="s">
        <v>2041</v>
      </c>
      <c r="N2285" s="1" t="s">
        <v>3401</v>
      </c>
      <c r="O2285" s="1" t="s">
        <v>8481</v>
      </c>
      <c r="P2285" s="1" t="s">
        <v>48</v>
      </c>
      <c r="Q2285" t="s">
        <v>11228</v>
      </c>
      <c r="R2285" s="1" t="s">
        <v>48</v>
      </c>
      <c r="S2285" s="1" t="s">
        <v>9245</v>
      </c>
      <c r="T2285" s="1" t="s">
        <v>9474</v>
      </c>
      <c r="U2285" s="1" t="s">
        <v>3344</v>
      </c>
      <c r="V2285" s="1" t="s">
        <v>11156</v>
      </c>
      <c r="W2285" s="1" t="s">
        <v>48</v>
      </c>
      <c r="X2285" s="2">
        <v>45593</v>
      </c>
      <c r="Y2285" s="2">
        <v>47483</v>
      </c>
      <c r="Z2285" s="2">
        <v>45593</v>
      </c>
    </row>
    <row r="2286" spans="2:26" x14ac:dyDescent="0.15">
      <c r="B2286" s="1" t="s">
        <v>4045</v>
      </c>
      <c r="C2286" t="s">
        <v>4451</v>
      </c>
      <c r="D2286" t="s">
        <v>4621</v>
      </c>
      <c r="E2286" t="s">
        <v>2041</v>
      </c>
      <c r="F2286" t="s">
        <v>4806</v>
      </c>
      <c r="G2286" t="s">
        <v>1733</v>
      </c>
      <c r="H2286" s="1" t="s">
        <v>3608</v>
      </c>
      <c r="I2286" t="s">
        <v>11228</v>
      </c>
      <c r="J2286" t="s">
        <v>7655</v>
      </c>
      <c r="K2286" s="1" t="s">
        <v>4537</v>
      </c>
      <c r="L2286" s="1" t="s">
        <v>4621</v>
      </c>
      <c r="M2286" s="1" t="s">
        <v>2041</v>
      </c>
      <c r="N2286" s="1" t="s">
        <v>3401</v>
      </c>
      <c r="O2286" s="1" t="s">
        <v>8481</v>
      </c>
      <c r="P2286" s="1" t="s">
        <v>48</v>
      </c>
      <c r="Q2286" t="s">
        <v>11228</v>
      </c>
      <c r="R2286" s="1" t="s">
        <v>48</v>
      </c>
      <c r="S2286" s="1" t="s">
        <v>9245</v>
      </c>
      <c r="T2286" s="1" t="s">
        <v>9474</v>
      </c>
      <c r="U2286" s="1" t="s">
        <v>2027</v>
      </c>
      <c r="V2286" s="1" t="s">
        <v>11157</v>
      </c>
      <c r="W2286" s="1" t="s">
        <v>48</v>
      </c>
      <c r="X2286" s="2">
        <v>45593</v>
      </c>
      <c r="Y2286" s="2">
        <v>47483</v>
      </c>
      <c r="Z2286" s="2">
        <v>45593</v>
      </c>
    </row>
    <row r="2287" spans="2:26" x14ac:dyDescent="0.15">
      <c r="B2287" s="1" t="s">
        <v>4045</v>
      </c>
      <c r="C2287" t="s">
        <v>4451</v>
      </c>
      <c r="D2287" t="s">
        <v>4621</v>
      </c>
      <c r="E2287" t="s">
        <v>2041</v>
      </c>
      <c r="F2287" t="s">
        <v>4806</v>
      </c>
      <c r="G2287" t="s">
        <v>1733</v>
      </c>
      <c r="H2287" s="1" t="s">
        <v>3608</v>
      </c>
      <c r="I2287" t="s">
        <v>11228</v>
      </c>
      <c r="J2287" t="s">
        <v>7655</v>
      </c>
      <c r="K2287" s="1" t="s">
        <v>4537</v>
      </c>
      <c r="L2287" s="1" t="s">
        <v>4621</v>
      </c>
      <c r="M2287" s="1" t="s">
        <v>2041</v>
      </c>
      <c r="N2287" s="1" t="s">
        <v>3401</v>
      </c>
      <c r="O2287" s="1" t="s">
        <v>8481</v>
      </c>
      <c r="P2287" s="1" t="s">
        <v>48</v>
      </c>
      <c r="Q2287" t="s">
        <v>11228</v>
      </c>
      <c r="R2287" s="1" t="s">
        <v>48</v>
      </c>
      <c r="S2287" s="1" t="s">
        <v>9245</v>
      </c>
      <c r="T2287" s="1" t="s">
        <v>9474</v>
      </c>
      <c r="U2287" s="1" t="s">
        <v>9799</v>
      </c>
      <c r="V2287" s="1" t="s">
        <v>11158</v>
      </c>
      <c r="W2287" s="1" t="s">
        <v>48</v>
      </c>
      <c r="X2287" s="2">
        <v>45593</v>
      </c>
      <c r="Y2287" s="2">
        <v>47483</v>
      </c>
      <c r="Z2287" s="2">
        <v>45593</v>
      </c>
    </row>
    <row r="2288" spans="2:26" x14ac:dyDescent="0.15">
      <c r="B2288" s="1" t="s">
        <v>4341</v>
      </c>
      <c r="C2288" t="s">
        <v>267</v>
      </c>
      <c r="D2288" t="s">
        <v>4621</v>
      </c>
      <c r="E2288" t="s">
        <v>2041</v>
      </c>
      <c r="F2288" t="s">
        <v>2201</v>
      </c>
      <c r="G2288" t="s">
        <v>6328</v>
      </c>
      <c r="H2288" s="1" t="s">
        <v>48</v>
      </c>
      <c r="I2288" t="s">
        <v>48</v>
      </c>
      <c r="J2288" t="s">
        <v>6551</v>
      </c>
      <c r="K2288" s="1" t="s">
        <v>7936</v>
      </c>
      <c r="L2288" s="1" t="s">
        <v>6707</v>
      </c>
      <c r="M2288" s="1" t="s">
        <v>6789</v>
      </c>
      <c r="N2288" s="1" t="s">
        <v>8869</v>
      </c>
      <c r="O2288" s="1" t="s">
        <v>1686</v>
      </c>
      <c r="P2288" s="1" t="s">
        <v>48</v>
      </c>
      <c r="Q2288" t="s">
        <v>9106</v>
      </c>
      <c r="R2288" s="1" t="s">
        <v>48</v>
      </c>
      <c r="S2288" s="1" t="s">
        <v>9207</v>
      </c>
      <c r="T2288" s="1" t="s">
        <v>9447</v>
      </c>
      <c r="U2288" s="1" t="s">
        <v>9800</v>
      </c>
      <c r="V2288" s="1" t="s">
        <v>9252</v>
      </c>
      <c r="W2288" s="1" t="s">
        <v>48</v>
      </c>
      <c r="X2288" s="2">
        <v>45593</v>
      </c>
      <c r="Y2288" s="2">
        <v>47542</v>
      </c>
      <c r="Z2288" s="2">
        <v>45593</v>
      </c>
    </row>
    <row r="2289" spans="2:26" x14ac:dyDescent="0.15">
      <c r="B2289" s="1" t="s">
        <v>4159</v>
      </c>
      <c r="C2289" t="s">
        <v>11228</v>
      </c>
      <c r="D2289" t="s">
        <v>11228</v>
      </c>
      <c r="E2289" t="s">
        <v>11228</v>
      </c>
      <c r="F2289" t="s">
        <v>11228</v>
      </c>
      <c r="G2289" t="s">
        <v>11228</v>
      </c>
      <c r="H2289" s="1" t="s">
        <v>48</v>
      </c>
      <c r="I2289" t="s">
        <v>48</v>
      </c>
      <c r="J2289" t="s">
        <v>8549</v>
      </c>
      <c r="K2289" s="1" t="s">
        <v>11228</v>
      </c>
      <c r="L2289" s="1" t="s">
        <v>11228</v>
      </c>
      <c r="M2289" s="1" t="s">
        <v>11228</v>
      </c>
      <c r="N2289" s="1" t="s">
        <v>11228</v>
      </c>
      <c r="O2289" s="1" t="s">
        <v>11228</v>
      </c>
      <c r="P2289" s="1" t="s">
        <v>48</v>
      </c>
      <c r="Q2289" t="s">
        <v>11228</v>
      </c>
      <c r="R2289" s="1" t="s">
        <v>48</v>
      </c>
      <c r="S2289" s="1" t="s">
        <v>48</v>
      </c>
      <c r="T2289" s="1" t="s">
        <v>48</v>
      </c>
      <c r="U2289" s="1" t="s">
        <v>9798</v>
      </c>
      <c r="V2289" s="1" t="s">
        <v>11159</v>
      </c>
      <c r="W2289" s="1" t="s">
        <v>5467</v>
      </c>
      <c r="X2289" s="2">
        <v>45604</v>
      </c>
      <c r="Y2289" s="2">
        <v>47542</v>
      </c>
      <c r="Z2289" s="2">
        <v>45604</v>
      </c>
    </row>
    <row r="2290" spans="2:26" x14ac:dyDescent="0.15">
      <c r="B2290" s="1" t="s">
        <v>3217</v>
      </c>
      <c r="C2290" t="s">
        <v>4424</v>
      </c>
      <c r="D2290" t="s">
        <v>4621</v>
      </c>
      <c r="E2290" t="s">
        <v>2041</v>
      </c>
      <c r="F2290" t="s">
        <v>1580</v>
      </c>
      <c r="G2290" t="s">
        <v>1918</v>
      </c>
      <c r="H2290" s="1" t="s">
        <v>48</v>
      </c>
      <c r="I2290" t="s">
        <v>6857</v>
      </c>
      <c r="J2290" t="s">
        <v>2727</v>
      </c>
      <c r="K2290" s="1" t="s">
        <v>11228</v>
      </c>
      <c r="L2290" s="1" t="s">
        <v>11228</v>
      </c>
      <c r="M2290" s="1" t="s">
        <v>11228</v>
      </c>
      <c r="N2290" s="1" t="s">
        <v>11228</v>
      </c>
      <c r="O2290" s="1" t="s">
        <v>11228</v>
      </c>
      <c r="P2290" s="1" t="s">
        <v>48</v>
      </c>
      <c r="Q2290" t="s">
        <v>11228</v>
      </c>
      <c r="R2290" s="1" t="s">
        <v>48</v>
      </c>
      <c r="S2290" s="1" t="s">
        <v>48</v>
      </c>
      <c r="T2290" s="1" t="s">
        <v>48</v>
      </c>
      <c r="U2290" s="1" t="s">
        <v>9798</v>
      </c>
      <c r="V2290" s="1" t="s">
        <v>8746</v>
      </c>
      <c r="W2290" s="1" t="s">
        <v>48</v>
      </c>
      <c r="X2290" s="2">
        <v>45595</v>
      </c>
      <c r="Y2290" s="2">
        <v>47483</v>
      </c>
      <c r="Z2290" s="2">
        <v>45595</v>
      </c>
    </row>
    <row r="2291" spans="2:26" x14ac:dyDescent="0.15">
      <c r="B2291" s="1" t="s">
        <v>4301</v>
      </c>
      <c r="C2291" t="s">
        <v>2826</v>
      </c>
      <c r="D2291" t="s">
        <v>4621</v>
      </c>
      <c r="E2291" t="s">
        <v>4764</v>
      </c>
      <c r="F2291" t="s">
        <v>3597</v>
      </c>
      <c r="G2291" t="s">
        <v>5257</v>
      </c>
      <c r="H2291" s="1" t="s">
        <v>48</v>
      </c>
      <c r="I2291" t="s">
        <v>4956</v>
      </c>
      <c r="J2291" t="s">
        <v>596</v>
      </c>
      <c r="K2291" s="1" t="s">
        <v>4424</v>
      </c>
      <c r="L2291" s="1" t="s">
        <v>4621</v>
      </c>
      <c r="M2291" s="1" t="s">
        <v>4764</v>
      </c>
      <c r="N2291" s="1" t="s">
        <v>4821</v>
      </c>
      <c r="O2291" s="1" t="s">
        <v>5571</v>
      </c>
      <c r="P2291" s="1" t="s">
        <v>48</v>
      </c>
      <c r="Q2291" t="s">
        <v>7407</v>
      </c>
      <c r="R2291" s="1" t="s">
        <v>5354</v>
      </c>
      <c r="S2291" s="1" t="s">
        <v>9204</v>
      </c>
      <c r="T2291" s="1" t="s">
        <v>7959</v>
      </c>
      <c r="U2291" s="1" t="s">
        <v>9798</v>
      </c>
      <c r="V2291" s="1" t="s">
        <v>11129</v>
      </c>
      <c r="W2291" s="1" t="s">
        <v>11223</v>
      </c>
      <c r="X2291" s="2">
        <v>45512</v>
      </c>
      <c r="Y2291" s="2">
        <v>47391</v>
      </c>
      <c r="Z2291" s="2">
        <v>45512</v>
      </c>
    </row>
    <row r="2292" spans="2:26" x14ac:dyDescent="0.15">
      <c r="B2292" s="1" t="s">
        <v>4235</v>
      </c>
      <c r="C2292" t="s">
        <v>4547</v>
      </c>
      <c r="D2292" t="s">
        <v>4621</v>
      </c>
      <c r="E2292" t="s">
        <v>413</v>
      </c>
      <c r="F2292" t="s">
        <v>1499</v>
      </c>
      <c r="G2292" t="s">
        <v>6273</v>
      </c>
      <c r="H2292" s="1" t="s">
        <v>48</v>
      </c>
      <c r="I2292" t="s">
        <v>11228</v>
      </c>
      <c r="J2292" t="s">
        <v>8496</v>
      </c>
      <c r="K2292" s="1" t="s">
        <v>11228</v>
      </c>
      <c r="L2292" s="1" t="s">
        <v>11228</v>
      </c>
      <c r="M2292" s="1" t="s">
        <v>11228</v>
      </c>
      <c r="N2292" s="1" t="s">
        <v>11228</v>
      </c>
      <c r="O2292" s="1" t="s">
        <v>11228</v>
      </c>
      <c r="P2292" s="1" t="s">
        <v>48</v>
      </c>
      <c r="Q2292" t="s">
        <v>11228</v>
      </c>
      <c r="R2292" s="1" t="s">
        <v>48</v>
      </c>
      <c r="S2292" s="1" t="s">
        <v>48</v>
      </c>
      <c r="T2292" s="1" t="s">
        <v>48</v>
      </c>
      <c r="U2292" s="1" t="s">
        <v>9797</v>
      </c>
      <c r="V2292" s="1" t="s">
        <v>5931</v>
      </c>
      <c r="W2292" s="1" t="s">
        <v>48</v>
      </c>
      <c r="X2292" s="2">
        <v>45622</v>
      </c>
      <c r="Y2292" s="2">
        <v>47452</v>
      </c>
      <c r="Z2292" s="2">
        <v>45622</v>
      </c>
    </row>
    <row r="2293" spans="2:26" x14ac:dyDescent="0.15">
      <c r="B2293" s="1" t="s">
        <v>4348</v>
      </c>
      <c r="C2293" t="s">
        <v>4526</v>
      </c>
      <c r="D2293" t="s">
        <v>4621</v>
      </c>
      <c r="E2293" t="s">
        <v>413</v>
      </c>
      <c r="F2293" t="s">
        <v>3365</v>
      </c>
      <c r="G2293" t="s">
        <v>6329</v>
      </c>
      <c r="H2293" s="1" t="s">
        <v>48</v>
      </c>
      <c r="I2293" t="s">
        <v>11228</v>
      </c>
      <c r="J2293" t="s">
        <v>5076</v>
      </c>
      <c r="K2293" s="1" t="s">
        <v>11228</v>
      </c>
      <c r="L2293" s="1" t="s">
        <v>11228</v>
      </c>
      <c r="M2293" s="1" t="s">
        <v>11228</v>
      </c>
      <c r="N2293" s="1" t="s">
        <v>11228</v>
      </c>
      <c r="O2293" s="1" t="s">
        <v>11228</v>
      </c>
      <c r="P2293" s="1" t="s">
        <v>48</v>
      </c>
      <c r="Q2293" t="s">
        <v>11228</v>
      </c>
      <c r="R2293" s="1" t="s">
        <v>48</v>
      </c>
      <c r="S2293" s="1" t="s">
        <v>48</v>
      </c>
      <c r="T2293" s="1" t="s">
        <v>48</v>
      </c>
      <c r="U2293" s="1" t="s">
        <v>9798</v>
      </c>
      <c r="V2293" s="1" t="s">
        <v>11160</v>
      </c>
      <c r="W2293" s="1" t="s">
        <v>48</v>
      </c>
      <c r="X2293" s="2">
        <v>45604</v>
      </c>
      <c r="Y2293" s="2">
        <v>47452</v>
      </c>
      <c r="Z2293" s="2">
        <v>45604</v>
      </c>
    </row>
    <row r="2294" spans="2:26" x14ac:dyDescent="0.15">
      <c r="B2294" s="1" t="s">
        <v>192</v>
      </c>
      <c r="C2294" t="s">
        <v>2241</v>
      </c>
      <c r="D2294" t="s">
        <v>4621</v>
      </c>
      <c r="E2294" t="s">
        <v>413</v>
      </c>
      <c r="F2294" t="s">
        <v>2576</v>
      </c>
      <c r="G2294" t="s">
        <v>3544</v>
      </c>
      <c r="H2294" s="1" t="s">
        <v>48</v>
      </c>
      <c r="I2294" t="s">
        <v>95</v>
      </c>
      <c r="J2294" t="s">
        <v>1675</v>
      </c>
      <c r="K2294" s="1" t="s">
        <v>4426</v>
      </c>
      <c r="L2294" s="1" t="s">
        <v>4621</v>
      </c>
      <c r="M2294" s="1" t="s">
        <v>413</v>
      </c>
      <c r="N2294" s="1" t="s">
        <v>3</v>
      </c>
      <c r="O2294" s="1" t="s">
        <v>8935</v>
      </c>
      <c r="P2294" s="1" t="s">
        <v>48</v>
      </c>
      <c r="Q2294" t="s">
        <v>9121</v>
      </c>
      <c r="R2294" s="1" t="s">
        <v>8302</v>
      </c>
      <c r="S2294" s="1" t="s">
        <v>9318</v>
      </c>
      <c r="T2294" s="1" t="s">
        <v>9638</v>
      </c>
      <c r="U2294" s="1" t="s">
        <v>9656</v>
      </c>
      <c r="V2294" s="1" t="s">
        <v>8951</v>
      </c>
      <c r="W2294" s="1" t="s">
        <v>11223</v>
      </c>
      <c r="X2294" s="2">
        <v>45631</v>
      </c>
      <c r="Y2294" s="2">
        <v>47483</v>
      </c>
      <c r="Z2294" s="2">
        <v>45631</v>
      </c>
    </row>
    <row r="2295" spans="2:26" x14ac:dyDescent="0.15">
      <c r="B2295" s="1" t="s">
        <v>4352</v>
      </c>
      <c r="C2295" t="s">
        <v>4451</v>
      </c>
      <c r="D2295" t="s">
        <v>4621</v>
      </c>
      <c r="E2295" t="s">
        <v>2041</v>
      </c>
      <c r="F2295" t="s">
        <v>4806</v>
      </c>
      <c r="G2295" t="s">
        <v>3255</v>
      </c>
      <c r="H2295" s="1" t="s">
        <v>6402</v>
      </c>
      <c r="I2295" t="s">
        <v>48</v>
      </c>
      <c r="J2295" t="s">
        <v>7721</v>
      </c>
      <c r="K2295" s="1" t="s">
        <v>11228</v>
      </c>
      <c r="L2295" s="1" t="s">
        <v>11228</v>
      </c>
      <c r="M2295" s="1" t="s">
        <v>11228</v>
      </c>
      <c r="N2295" s="1" t="s">
        <v>11228</v>
      </c>
      <c r="O2295" s="1" t="s">
        <v>11228</v>
      </c>
      <c r="P2295" s="1" t="s">
        <v>11228</v>
      </c>
      <c r="Q2295" t="s">
        <v>11228</v>
      </c>
      <c r="R2295" s="1" t="s">
        <v>48</v>
      </c>
      <c r="S2295" s="1" t="s">
        <v>48</v>
      </c>
      <c r="T2295" s="1" t="s">
        <v>48</v>
      </c>
      <c r="U2295" s="1" t="s">
        <v>9798</v>
      </c>
      <c r="V2295" s="1" t="s">
        <v>11162</v>
      </c>
      <c r="W2295" s="1" t="s">
        <v>48</v>
      </c>
      <c r="X2295" s="2">
        <v>45597</v>
      </c>
      <c r="Y2295" s="2">
        <v>47483</v>
      </c>
      <c r="Z2295" s="2">
        <v>45597</v>
      </c>
    </row>
    <row r="2296" spans="2:26" x14ac:dyDescent="0.15">
      <c r="B2296" s="1" t="s">
        <v>2766</v>
      </c>
      <c r="C2296" t="s">
        <v>11228</v>
      </c>
      <c r="D2296" t="s">
        <v>11228</v>
      </c>
      <c r="E2296" t="s">
        <v>11228</v>
      </c>
      <c r="F2296" t="s">
        <v>11228</v>
      </c>
      <c r="G2296" t="s">
        <v>11228</v>
      </c>
      <c r="H2296" s="1" t="s">
        <v>48</v>
      </c>
      <c r="I2296" t="s">
        <v>7240</v>
      </c>
      <c r="J2296" t="s">
        <v>2400</v>
      </c>
      <c r="K2296" s="1" t="s">
        <v>4450</v>
      </c>
      <c r="L2296" s="1" t="s">
        <v>4621</v>
      </c>
      <c r="M2296" s="1" t="s">
        <v>413</v>
      </c>
      <c r="N2296" s="1" t="s">
        <v>2370</v>
      </c>
      <c r="O2296" s="1" t="s">
        <v>811</v>
      </c>
      <c r="P2296" s="1" t="s">
        <v>48</v>
      </c>
      <c r="Q2296" t="s">
        <v>11228</v>
      </c>
      <c r="R2296" s="1" t="s">
        <v>48</v>
      </c>
      <c r="S2296" s="1" t="s">
        <v>2345</v>
      </c>
      <c r="T2296" s="1" t="s">
        <v>9694</v>
      </c>
      <c r="U2296" s="1" t="s">
        <v>9798</v>
      </c>
      <c r="V2296" s="1" t="s">
        <v>10996</v>
      </c>
      <c r="W2296" s="1" t="s">
        <v>11223</v>
      </c>
      <c r="X2296" s="2">
        <v>45111</v>
      </c>
      <c r="Y2296" s="2">
        <v>47087</v>
      </c>
      <c r="Z2296" s="2">
        <v>45111</v>
      </c>
    </row>
    <row r="2297" spans="2:26" x14ac:dyDescent="0.15">
      <c r="B2297" s="1" t="s">
        <v>4258</v>
      </c>
      <c r="C2297" t="s">
        <v>3702</v>
      </c>
      <c r="D2297" t="s">
        <v>4621</v>
      </c>
      <c r="E2297" t="s">
        <v>413</v>
      </c>
      <c r="F2297" t="s">
        <v>628</v>
      </c>
      <c r="G2297" t="s">
        <v>5843</v>
      </c>
      <c r="H2297" s="1" t="s">
        <v>48</v>
      </c>
      <c r="I2297" t="s">
        <v>48</v>
      </c>
      <c r="J2297" t="s">
        <v>8517</v>
      </c>
      <c r="K2297" s="1" t="s">
        <v>11228</v>
      </c>
      <c r="L2297" s="1" t="s">
        <v>11228</v>
      </c>
      <c r="M2297" s="1" t="s">
        <v>11228</v>
      </c>
      <c r="N2297" s="1" t="s">
        <v>11228</v>
      </c>
      <c r="O2297" s="1" t="s">
        <v>11228</v>
      </c>
      <c r="P2297" s="1" t="s">
        <v>48</v>
      </c>
      <c r="Q2297" t="s">
        <v>11228</v>
      </c>
      <c r="R2297" s="1" t="s">
        <v>48</v>
      </c>
      <c r="S2297" s="1" t="s">
        <v>48</v>
      </c>
      <c r="T2297" s="1" t="s">
        <v>48</v>
      </c>
      <c r="U2297" s="1" t="s">
        <v>9797</v>
      </c>
      <c r="V2297" s="1" t="s">
        <v>11164</v>
      </c>
      <c r="W2297" s="1" t="s">
        <v>48</v>
      </c>
      <c r="X2297" s="2">
        <v>45595</v>
      </c>
      <c r="Y2297" s="2">
        <v>47542</v>
      </c>
      <c r="Z2297" s="2">
        <v>45595</v>
      </c>
    </row>
    <row r="2298" spans="2:26" x14ac:dyDescent="0.15">
      <c r="B2298" s="1" t="s">
        <v>4353</v>
      </c>
      <c r="C2298" t="s">
        <v>4426</v>
      </c>
      <c r="D2298" t="s">
        <v>4621</v>
      </c>
      <c r="E2298" t="s">
        <v>4765</v>
      </c>
      <c r="F2298" t="s">
        <v>3</v>
      </c>
      <c r="G2298" t="s">
        <v>6331</v>
      </c>
      <c r="H2298" s="1" t="s">
        <v>48</v>
      </c>
      <c r="I2298" t="s">
        <v>386</v>
      </c>
      <c r="J2298" t="s">
        <v>8550</v>
      </c>
      <c r="K2298" s="1" t="s">
        <v>11228</v>
      </c>
      <c r="L2298" s="1" t="s">
        <v>11228</v>
      </c>
      <c r="M2298" s="1" t="s">
        <v>11228</v>
      </c>
      <c r="N2298" s="1" t="s">
        <v>11228</v>
      </c>
      <c r="O2298" s="1" t="s">
        <v>11228</v>
      </c>
      <c r="P2298" s="1" t="s">
        <v>48</v>
      </c>
      <c r="Q2298" t="s">
        <v>11228</v>
      </c>
      <c r="R2298" s="1" t="s">
        <v>48</v>
      </c>
      <c r="S2298" s="1" t="s">
        <v>48</v>
      </c>
      <c r="T2298" s="1" t="s">
        <v>48</v>
      </c>
      <c r="U2298" s="1" t="s">
        <v>9798</v>
      </c>
      <c r="V2298" s="1" t="s">
        <v>9994</v>
      </c>
      <c r="W2298" s="1" t="s">
        <v>48</v>
      </c>
      <c r="X2298" s="2">
        <v>45624</v>
      </c>
      <c r="Y2298" s="2">
        <v>47514</v>
      </c>
      <c r="Z2298" s="2">
        <v>45624</v>
      </c>
    </row>
    <row r="2299" spans="2:26" x14ac:dyDescent="0.15">
      <c r="B2299" s="1" t="s">
        <v>4353</v>
      </c>
      <c r="C2299" t="s">
        <v>4426</v>
      </c>
      <c r="D2299" t="s">
        <v>4621</v>
      </c>
      <c r="E2299" t="s">
        <v>4765</v>
      </c>
      <c r="F2299" t="s">
        <v>3</v>
      </c>
      <c r="G2299" t="s">
        <v>6331</v>
      </c>
      <c r="H2299" s="1" t="s">
        <v>48</v>
      </c>
      <c r="I2299" t="s">
        <v>386</v>
      </c>
      <c r="J2299" t="s">
        <v>7329</v>
      </c>
      <c r="K2299" s="1" t="s">
        <v>11228</v>
      </c>
      <c r="L2299" s="1" t="s">
        <v>11228</v>
      </c>
      <c r="M2299" s="1" t="s">
        <v>11228</v>
      </c>
      <c r="N2299" s="1" t="s">
        <v>11228</v>
      </c>
      <c r="O2299" s="1" t="s">
        <v>11228</v>
      </c>
      <c r="P2299" s="1" t="s">
        <v>48</v>
      </c>
      <c r="Q2299" t="s">
        <v>11228</v>
      </c>
      <c r="R2299" s="1" t="s">
        <v>48</v>
      </c>
      <c r="S2299" s="1" t="s">
        <v>48</v>
      </c>
      <c r="T2299" s="1" t="s">
        <v>48</v>
      </c>
      <c r="U2299" s="1" t="s">
        <v>9801</v>
      </c>
      <c r="V2299" s="1" t="s">
        <v>11165</v>
      </c>
      <c r="W2299" s="1" t="s">
        <v>48</v>
      </c>
      <c r="X2299" s="2">
        <v>45624</v>
      </c>
      <c r="Y2299" s="2">
        <v>47514</v>
      </c>
      <c r="Z2299" s="2">
        <v>45624</v>
      </c>
    </row>
    <row r="2300" spans="2:26" x14ac:dyDescent="0.15">
      <c r="B2300" s="1" t="s">
        <v>4355</v>
      </c>
      <c r="C2300" t="s">
        <v>4688</v>
      </c>
      <c r="D2300" t="s">
        <v>4621</v>
      </c>
      <c r="E2300" t="s">
        <v>4764</v>
      </c>
      <c r="F2300" t="s">
        <v>5103</v>
      </c>
      <c r="G2300" t="s">
        <v>3300</v>
      </c>
      <c r="H2300" s="1" t="s">
        <v>48</v>
      </c>
      <c r="I2300" t="s">
        <v>7422</v>
      </c>
      <c r="J2300" t="s">
        <v>2697</v>
      </c>
      <c r="K2300" s="1" t="s">
        <v>8681</v>
      </c>
      <c r="L2300" s="1" t="s">
        <v>4621</v>
      </c>
      <c r="M2300" s="1" t="s">
        <v>4951</v>
      </c>
      <c r="N2300" s="1" t="s">
        <v>1193</v>
      </c>
      <c r="O2300" s="1" t="s">
        <v>5852</v>
      </c>
      <c r="P2300" s="1" t="s">
        <v>48</v>
      </c>
      <c r="Q2300" t="s">
        <v>2242</v>
      </c>
      <c r="R2300" s="1" t="s">
        <v>9187</v>
      </c>
      <c r="S2300" s="1" t="s">
        <v>6407</v>
      </c>
      <c r="T2300" s="1" t="s">
        <v>3733</v>
      </c>
      <c r="U2300" s="1" t="s">
        <v>9798</v>
      </c>
      <c r="V2300" s="1" t="s">
        <v>11166</v>
      </c>
      <c r="W2300" s="1" t="s">
        <v>48</v>
      </c>
      <c r="X2300" s="2">
        <v>45622</v>
      </c>
      <c r="Y2300" s="2">
        <v>47452</v>
      </c>
      <c r="Z2300" s="2">
        <v>45622</v>
      </c>
    </row>
    <row r="2301" spans="2:26" x14ac:dyDescent="0.15">
      <c r="B2301" s="1" t="s">
        <v>2749</v>
      </c>
      <c r="C2301" t="s">
        <v>2241</v>
      </c>
      <c r="D2301" t="s">
        <v>4621</v>
      </c>
      <c r="E2301" t="s">
        <v>4765</v>
      </c>
      <c r="F2301" t="s">
        <v>2576</v>
      </c>
      <c r="G2301" t="s">
        <v>3582</v>
      </c>
      <c r="H2301" s="1" t="s">
        <v>48</v>
      </c>
      <c r="I2301" t="s">
        <v>11228</v>
      </c>
      <c r="J2301" t="s">
        <v>5482</v>
      </c>
      <c r="K2301" s="1" t="s">
        <v>4664</v>
      </c>
      <c r="L2301" s="1" t="s">
        <v>4621</v>
      </c>
      <c r="M2301" s="1" t="s">
        <v>4765</v>
      </c>
      <c r="N2301" s="1" t="s">
        <v>5345</v>
      </c>
      <c r="O2301" s="1" t="s">
        <v>9009</v>
      </c>
      <c r="P2301" s="1" t="s">
        <v>48</v>
      </c>
      <c r="Q2301" t="s">
        <v>5536</v>
      </c>
      <c r="R2301" s="1" t="s">
        <v>5354</v>
      </c>
      <c r="S2301" s="1" t="s">
        <v>9417</v>
      </c>
      <c r="T2301" s="1" t="s">
        <v>6514</v>
      </c>
      <c r="U2301" s="1" t="s">
        <v>9798</v>
      </c>
      <c r="V2301" s="1" t="s">
        <v>11167</v>
      </c>
      <c r="W2301" s="1" t="s">
        <v>48</v>
      </c>
      <c r="X2301" s="2">
        <v>45604</v>
      </c>
      <c r="Y2301" s="2">
        <v>47483</v>
      </c>
      <c r="Z2301" s="2">
        <v>45604</v>
      </c>
    </row>
    <row r="2302" spans="2:26" x14ac:dyDescent="0.15">
      <c r="B2302" s="1" t="s">
        <v>4357</v>
      </c>
      <c r="C2302" t="s">
        <v>4426</v>
      </c>
      <c r="D2302" t="s">
        <v>4621</v>
      </c>
      <c r="E2302" t="s">
        <v>4765</v>
      </c>
      <c r="F2302" t="s">
        <v>3</v>
      </c>
      <c r="G2302" t="s">
        <v>6332</v>
      </c>
      <c r="H2302" s="1" t="s">
        <v>48</v>
      </c>
      <c r="I2302" t="s">
        <v>48</v>
      </c>
      <c r="J2302" t="s">
        <v>7024</v>
      </c>
      <c r="K2302" s="1" t="s">
        <v>3849</v>
      </c>
      <c r="L2302" s="1" t="s">
        <v>690</v>
      </c>
      <c r="M2302" s="1" t="s">
        <v>4178</v>
      </c>
      <c r="N2302" s="1" t="s">
        <v>7662</v>
      </c>
      <c r="O2302" s="1" t="s">
        <v>767</v>
      </c>
      <c r="P2302" s="1" t="s">
        <v>48</v>
      </c>
      <c r="Q2302" t="s">
        <v>9183</v>
      </c>
      <c r="R2302" s="1" t="s">
        <v>48</v>
      </c>
      <c r="S2302" s="1" t="s">
        <v>9202</v>
      </c>
      <c r="T2302" s="1" t="s">
        <v>9790</v>
      </c>
      <c r="U2302" s="1" t="s">
        <v>9798</v>
      </c>
      <c r="V2302" s="1" t="s">
        <v>11168</v>
      </c>
      <c r="W2302" s="1" t="s">
        <v>48</v>
      </c>
      <c r="X2302" s="2">
        <v>45636</v>
      </c>
      <c r="Y2302" s="2">
        <v>47514</v>
      </c>
      <c r="Z2302" s="2">
        <v>45636</v>
      </c>
    </row>
    <row r="2303" spans="2:26" x14ac:dyDescent="0.15">
      <c r="B2303" s="1" t="s">
        <v>2599</v>
      </c>
      <c r="C2303" t="s">
        <v>2241</v>
      </c>
      <c r="D2303" t="s">
        <v>4621</v>
      </c>
      <c r="E2303" t="s">
        <v>413</v>
      </c>
      <c r="F2303" t="s">
        <v>4799</v>
      </c>
      <c r="G2303" t="s">
        <v>5906</v>
      </c>
      <c r="H2303" s="1" t="s">
        <v>48</v>
      </c>
      <c r="I2303" t="s">
        <v>7423</v>
      </c>
      <c r="J2303" t="s">
        <v>2599</v>
      </c>
      <c r="K2303" s="1" t="s">
        <v>3921</v>
      </c>
      <c r="L2303" s="1" t="s">
        <v>4621</v>
      </c>
      <c r="M2303" s="1" t="s">
        <v>413</v>
      </c>
      <c r="N2303" s="1" t="s">
        <v>3458</v>
      </c>
      <c r="O2303" s="1" t="s">
        <v>5361</v>
      </c>
      <c r="P2303" s="1" t="s">
        <v>48</v>
      </c>
      <c r="Q2303" t="s">
        <v>7423</v>
      </c>
      <c r="R2303" s="1" t="s">
        <v>5354</v>
      </c>
      <c r="S2303" s="1" t="s">
        <v>9310</v>
      </c>
      <c r="T2303" s="1" t="s">
        <v>5584</v>
      </c>
      <c r="U2303" s="1" t="s">
        <v>9803</v>
      </c>
      <c r="V2303" s="1" t="s">
        <v>8409</v>
      </c>
      <c r="W2303" s="1" t="s">
        <v>48</v>
      </c>
      <c r="X2303" s="2">
        <v>45636</v>
      </c>
      <c r="Y2303" s="2">
        <v>47483</v>
      </c>
      <c r="Z2303" s="2">
        <v>45636</v>
      </c>
    </row>
    <row r="2304" spans="2:26" x14ac:dyDescent="0.15">
      <c r="B2304" s="1" t="s">
        <v>966</v>
      </c>
      <c r="C2304" t="s">
        <v>688</v>
      </c>
      <c r="D2304" t="s">
        <v>4621</v>
      </c>
      <c r="E2304" t="s">
        <v>4765</v>
      </c>
      <c r="F2304" t="s">
        <v>5020</v>
      </c>
      <c r="G2304" t="s">
        <v>5746</v>
      </c>
      <c r="H2304" s="1" t="s">
        <v>48</v>
      </c>
      <c r="I2304" t="s">
        <v>725</v>
      </c>
      <c r="J2304" t="s">
        <v>966</v>
      </c>
      <c r="K2304" s="1" t="s">
        <v>688</v>
      </c>
      <c r="L2304" s="1" t="s">
        <v>4621</v>
      </c>
      <c r="M2304" s="1" t="s">
        <v>4765</v>
      </c>
      <c r="N2304" s="1" t="s">
        <v>5020</v>
      </c>
      <c r="O2304" s="1" t="s">
        <v>5746</v>
      </c>
      <c r="P2304" s="1" t="s">
        <v>48</v>
      </c>
      <c r="Q2304" t="s">
        <v>725</v>
      </c>
      <c r="R2304" s="1" t="s">
        <v>48</v>
      </c>
      <c r="S2304" s="1" t="s">
        <v>9283</v>
      </c>
      <c r="T2304" s="1" t="s">
        <v>6441</v>
      </c>
      <c r="U2304" s="1" t="s">
        <v>9798</v>
      </c>
      <c r="V2304" s="1" t="s">
        <v>11169</v>
      </c>
      <c r="W2304" s="1" t="s">
        <v>48</v>
      </c>
      <c r="X2304" s="2">
        <v>45636</v>
      </c>
      <c r="Y2304" s="2">
        <v>47542</v>
      </c>
      <c r="Z2304" s="2">
        <v>45636</v>
      </c>
    </row>
    <row r="2305" spans="2:26" x14ac:dyDescent="0.15">
      <c r="B2305" s="1" t="s">
        <v>4360</v>
      </c>
      <c r="C2305" t="s">
        <v>11228</v>
      </c>
      <c r="D2305" t="s">
        <v>11228</v>
      </c>
      <c r="E2305" t="s">
        <v>11228</v>
      </c>
      <c r="F2305" t="s">
        <v>11228</v>
      </c>
      <c r="G2305" t="s">
        <v>11228</v>
      </c>
      <c r="H2305" s="1" t="s">
        <v>48</v>
      </c>
      <c r="I2305" t="s">
        <v>48</v>
      </c>
      <c r="J2305" t="s">
        <v>8551</v>
      </c>
      <c r="K2305" s="1" t="s">
        <v>11228</v>
      </c>
      <c r="L2305" s="1" t="s">
        <v>11228</v>
      </c>
      <c r="M2305" s="1" t="s">
        <v>11228</v>
      </c>
      <c r="N2305" s="1" t="s">
        <v>11228</v>
      </c>
      <c r="O2305" s="1" t="s">
        <v>11228</v>
      </c>
      <c r="P2305" s="1" t="s">
        <v>11228</v>
      </c>
      <c r="Q2305" t="s">
        <v>11228</v>
      </c>
      <c r="R2305" s="1" t="s">
        <v>48</v>
      </c>
      <c r="S2305" s="1" t="s">
        <v>48</v>
      </c>
      <c r="T2305" s="1" t="s">
        <v>48</v>
      </c>
      <c r="U2305" s="1" t="s">
        <v>9798</v>
      </c>
      <c r="V2305" s="1" t="s">
        <v>4397</v>
      </c>
      <c r="W2305" s="1" t="s">
        <v>5467</v>
      </c>
      <c r="X2305" s="2">
        <v>45618</v>
      </c>
      <c r="Y2305" s="2">
        <v>47483</v>
      </c>
      <c r="Z2305" s="2">
        <v>45618</v>
      </c>
    </row>
    <row r="2306" spans="2:26" x14ac:dyDescent="0.15">
      <c r="B2306" s="1" t="s">
        <v>2961</v>
      </c>
      <c r="C2306" t="s">
        <v>11228</v>
      </c>
      <c r="D2306" t="s">
        <v>11228</v>
      </c>
      <c r="E2306" t="s">
        <v>11228</v>
      </c>
      <c r="F2306" t="s">
        <v>11228</v>
      </c>
      <c r="G2306" t="s">
        <v>11228</v>
      </c>
      <c r="H2306" s="1" t="s">
        <v>48</v>
      </c>
      <c r="I2306" t="s">
        <v>48</v>
      </c>
      <c r="J2306" t="s">
        <v>8192</v>
      </c>
      <c r="K2306" s="1" t="s">
        <v>11228</v>
      </c>
      <c r="L2306" s="1" t="s">
        <v>11228</v>
      </c>
      <c r="M2306" s="1" t="s">
        <v>11228</v>
      </c>
      <c r="N2306" s="1" t="s">
        <v>11228</v>
      </c>
      <c r="O2306" s="1" t="s">
        <v>11228</v>
      </c>
      <c r="P2306" s="1" t="s">
        <v>48</v>
      </c>
      <c r="Q2306" t="s">
        <v>11228</v>
      </c>
      <c r="R2306" s="1" t="s">
        <v>48</v>
      </c>
      <c r="S2306" s="1" t="s">
        <v>48</v>
      </c>
      <c r="T2306" s="1" t="s">
        <v>48</v>
      </c>
      <c r="U2306" s="1" t="s">
        <v>9656</v>
      </c>
      <c r="V2306" s="1" t="s">
        <v>6055</v>
      </c>
      <c r="W2306" s="1" t="s">
        <v>11223</v>
      </c>
      <c r="X2306" s="2">
        <v>44600</v>
      </c>
      <c r="Y2306" s="2">
        <v>46538</v>
      </c>
      <c r="Z2306" s="2">
        <v>44600</v>
      </c>
    </row>
    <row r="2307" spans="2:26" x14ac:dyDescent="0.15">
      <c r="B2307" s="1" t="s">
        <v>2085</v>
      </c>
      <c r="C2307" t="s">
        <v>526</v>
      </c>
      <c r="D2307" t="s">
        <v>4621</v>
      </c>
      <c r="E2307" t="s">
        <v>4764</v>
      </c>
      <c r="F2307" t="s">
        <v>4983</v>
      </c>
      <c r="G2307" t="s">
        <v>5151</v>
      </c>
      <c r="H2307" s="1" t="s">
        <v>48</v>
      </c>
      <c r="I2307" t="s">
        <v>6790</v>
      </c>
      <c r="J2307" t="s">
        <v>963</v>
      </c>
      <c r="K2307" s="1" t="s">
        <v>8609</v>
      </c>
      <c r="L2307" s="1" t="s">
        <v>4621</v>
      </c>
      <c r="M2307" s="1" t="s">
        <v>2966</v>
      </c>
      <c r="N2307" s="1" t="s">
        <v>8801</v>
      </c>
      <c r="O2307" s="1" t="s">
        <v>873</v>
      </c>
      <c r="P2307" s="1" t="s">
        <v>48</v>
      </c>
      <c r="Q2307" t="s">
        <v>7598</v>
      </c>
      <c r="R2307" s="1" t="s">
        <v>9187</v>
      </c>
      <c r="S2307" s="1" t="s">
        <v>920</v>
      </c>
      <c r="T2307" s="1" t="s">
        <v>9524</v>
      </c>
      <c r="U2307" s="1" t="s">
        <v>9798</v>
      </c>
      <c r="V2307" s="1" t="s">
        <v>9060</v>
      </c>
      <c r="W2307" s="1" t="s">
        <v>48</v>
      </c>
      <c r="X2307" s="2">
        <v>45622</v>
      </c>
      <c r="Y2307" s="2">
        <v>47514</v>
      </c>
      <c r="Z2307" s="2">
        <v>45622</v>
      </c>
    </row>
    <row r="2308" spans="2:26" x14ac:dyDescent="0.15">
      <c r="B2308" s="1" t="s">
        <v>167</v>
      </c>
      <c r="C2308" t="s">
        <v>4474</v>
      </c>
      <c r="D2308" t="s">
        <v>4621</v>
      </c>
      <c r="E2308" t="s">
        <v>413</v>
      </c>
      <c r="F2308" t="s">
        <v>4615</v>
      </c>
      <c r="G2308" t="s">
        <v>6334</v>
      </c>
      <c r="H2308" s="1" t="s">
        <v>48</v>
      </c>
      <c r="I2308" t="s">
        <v>7425</v>
      </c>
      <c r="J2308" t="s">
        <v>8552</v>
      </c>
      <c r="K2308" s="1" t="s">
        <v>8609</v>
      </c>
      <c r="L2308" s="1" t="s">
        <v>4621</v>
      </c>
      <c r="M2308" s="1" t="s">
        <v>2966</v>
      </c>
      <c r="N2308" s="1" t="s">
        <v>8801</v>
      </c>
      <c r="O2308" s="1" t="s">
        <v>873</v>
      </c>
      <c r="P2308" s="1" t="s">
        <v>48</v>
      </c>
      <c r="Q2308" t="s">
        <v>7598</v>
      </c>
      <c r="R2308" s="1" t="s">
        <v>9187</v>
      </c>
      <c r="S2308" s="1" t="s">
        <v>920</v>
      </c>
      <c r="T2308" s="1" t="s">
        <v>9524</v>
      </c>
      <c r="U2308" s="1" t="s">
        <v>9798</v>
      </c>
      <c r="V2308" s="1" t="s">
        <v>11171</v>
      </c>
      <c r="W2308" s="1" t="s">
        <v>48</v>
      </c>
      <c r="X2308" s="2">
        <v>45622</v>
      </c>
      <c r="Y2308" s="2">
        <v>47573</v>
      </c>
      <c r="Z2308" s="2">
        <v>45622</v>
      </c>
    </row>
    <row r="2309" spans="2:26" x14ac:dyDescent="0.15">
      <c r="B2309" s="1" t="s">
        <v>3001</v>
      </c>
      <c r="C2309" t="s">
        <v>11228</v>
      </c>
      <c r="D2309" t="s">
        <v>11228</v>
      </c>
      <c r="E2309" t="s">
        <v>11228</v>
      </c>
      <c r="F2309" t="s">
        <v>11228</v>
      </c>
      <c r="G2309" t="s">
        <v>11228</v>
      </c>
      <c r="H2309" s="1" t="s">
        <v>48</v>
      </c>
      <c r="I2309" t="s">
        <v>11228</v>
      </c>
      <c r="J2309" t="s">
        <v>7358</v>
      </c>
      <c r="K2309" s="1" t="s">
        <v>11228</v>
      </c>
      <c r="L2309" s="1" t="s">
        <v>11228</v>
      </c>
      <c r="M2309" s="1" t="s">
        <v>11228</v>
      </c>
      <c r="N2309" s="1" t="s">
        <v>11228</v>
      </c>
      <c r="O2309" s="1" t="s">
        <v>11228</v>
      </c>
      <c r="P2309" s="1" t="s">
        <v>48</v>
      </c>
      <c r="Q2309" t="s">
        <v>11228</v>
      </c>
      <c r="R2309" s="1" t="s">
        <v>48</v>
      </c>
      <c r="S2309" s="1" t="s">
        <v>48</v>
      </c>
      <c r="T2309" s="1" t="s">
        <v>48</v>
      </c>
      <c r="U2309" s="1" t="s">
        <v>9798</v>
      </c>
      <c r="V2309" s="1" t="s">
        <v>8587</v>
      </c>
      <c r="W2309" s="1" t="s">
        <v>5467</v>
      </c>
      <c r="X2309" s="2">
        <v>45632</v>
      </c>
      <c r="Y2309" s="2">
        <v>47603</v>
      </c>
      <c r="Z2309" s="2">
        <v>45632</v>
      </c>
    </row>
    <row r="2310" spans="2:26" x14ac:dyDescent="0.15">
      <c r="B2310" s="1" t="s">
        <v>4362</v>
      </c>
      <c r="C2310" t="s">
        <v>4422</v>
      </c>
      <c r="D2310" t="s">
        <v>4621</v>
      </c>
      <c r="E2310" t="s">
        <v>413</v>
      </c>
      <c r="F2310" t="s">
        <v>4805</v>
      </c>
      <c r="G2310" t="s">
        <v>4644</v>
      </c>
      <c r="H2310" s="1" t="s">
        <v>48</v>
      </c>
      <c r="I2310" t="s">
        <v>11228</v>
      </c>
      <c r="J2310" t="s">
        <v>6709</v>
      </c>
      <c r="K2310" s="1" t="s">
        <v>11228</v>
      </c>
      <c r="L2310" s="1" t="s">
        <v>11228</v>
      </c>
      <c r="M2310" s="1" t="s">
        <v>11228</v>
      </c>
      <c r="N2310" s="1" t="s">
        <v>11228</v>
      </c>
      <c r="O2310" s="1" t="s">
        <v>11228</v>
      </c>
      <c r="P2310" s="1" t="s">
        <v>48</v>
      </c>
      <c r="Q2310" t="s">
        <v>11228</v>
      </c>
      <c r="R2310" s="1" t="s">
        <v>48</v>
      </c>
      <c r="S2310" s="1" t="s">
        <v>48</v>
      </c>
      <c r="T2310" s="1" t="s">
        <v>48</v>
      </c>
      <c r="U2310" s="1" t="s">
        <v>9798</v>
      </c>
      <c r="V2310" s="1" t="s">
        <v>11172</v>
      </c>
      <c r="W2310" s="1" t="s">
        <v>48</v>
      </c>
      <c r="X2310" s="2">
        <v>45636</v>
      </c>
      <c r="Y2310" s="2">
        <v>47483</v>
      </c>
      <c r="Z2310" s="2">
        <v>45636</v>
      </c>
    </row>
    <row r="2311" spans="2:26" x14ac:dyDescent="0.15">
      <c r="B2311" s="1" t="s">
        <v>4364</v>
      </c>
      <c r="C2311" t="s">
        <v>4430</v>
      </c>
      <c r="D2311" t="s">
        <v>4621</v>
      </c>
      <c r="E2311" t="s">
        <v>413</v>
      </c>
      <c r="F2311" t="s">
        <v>4792</v>
      </c>
      <c r="G2311" t="s">
        <v>6283</v>
      </c>
      <c r="H2311" s="1" t="s">
        <v>48</v>
      </c>
      <c r="I2311" t="s">
        <v>11228</v>
      </c>
      <c r="J2311" t="s">
        <v>8553</v>
      </c>
      <c r="K2311" s="1" t="s">
        <v>11228</v>
      </c>
      <c r="L2311" s="1" t="s">
        <v>11228</v>
      </c>
      <c r="M2311" s="1" t="s">
        <v>11228</v>
      </c>
      <c r="N2311" s="1" t="s">
        <v>11228</v>
      </c>
      <c r="O2311" s="1" t="s">
        <v>11228</v>
      </c>
      <c r="P2311" s="1" t="s">
        <v>48</v>
      </c>
      <c r="Q2311" t="s">
        <v>11228</v>
      </c>
      <c r="R2311" s="1" t="s">
        <v>48</v>
      </c>
      <c r="S2311" s="1" t="s">
        <v>48</v>
      </c>
      <c r="T2311" s="1" t="s">
        <v>48</v>
      </c>
      <c r="U2311" s="1" t="s">
        <v>9798</v>
      </c>
      <c r="V2311" s="1" t="s">
        <v>11173</v>
      </c>
      <c r="W2311" s="1" t="s">
        <v>48</v>
      </c>
      <c r="X2311" s="2">
        <v>45628</v>
      </c>
      <c r="Y2311" s="2">
        <v>47483</v>
      </c>
      <c r="Z2311" s="2">
        <v>45628</v>
      </c>
    </row>
    <row r="2312" spans="2:26" x14ac:dyDescent="0.15">
      <c r="B2312" s="1" t="s">
        <v>3186</v>
      </c>
      <c r="C2312" t="s">
        <v>4750</v>
      </c>
      <c r="D2312" t="s">
        <v>4621</v>
      </c>
      <c r="E2312" t="s">
        <v>413</v>
      </c>
      <c r="F2312" t="s">
        <v>3735</v>
      </c>
      <c r="G2312" t="s">
        <v>5459</v>
      </c>
      <c r="H2312" s="1" t="s">
        <v>48</v>
      </c>
      <c r="I2312" t="s">
        <v>1140</v>
      </c>
      <c r="J2312" t="s">
        <v>7249</v>
      </c>
      <c r="K2312" s="1" t="s">
        <v>4695</v>
      </c>
      <c r="L2312" s="1" t="s">
        <v>4621</v>
      </c>
      <c r="M2312" s="1" t="s">
        <v>2966</v>
      </c>
      <c r="N2312" s="1" t="s">
        <v>8032</v>
      </c>
      <c r="O2312" s="1" t="s">
        <v>5341</v>
      </c>
      <c r="P2312" s="1" t="s">
        <v>48</v>
      </c>
      <c r="Q2312" t="s">
        <v>130</v>
      </c>
      <c r="R2312" s="1" t="s">
        <v>5354</v>
      </c>
      <c r="S2312" s="1" t="s">
        <v>4599</v>
      </c>
      <c r="T2312" s="1" t="s">
        <v>5858</v>
      </c>
      <c r="U2312" s="1" t="s">
        <v>9798</v>
      </c>
      <c r="V2312" s="1" t="s">
        <v>5744</v>
      </c>
      <c r="W2312" s="1" t="s">
        <v>48</v>
      </c>
      <c r="X2312" s="2">
        <v>45625</v>
      </c>
      <c r="Y2312" s="2">
        <v>47514</v>
      </c>
      <c r="Z2312" s="2">
        <v>45625</v>
      </c>
    </row>
    <row r="2313" spans="2:26" x14ac:dyDescent="0.15">
      <c r="B2313" s="1" t="s">
        <v>4367</v>
      </c>
      <c r="C2313" t="s">
        <v>4451</v>
      </c>
      <c r="D2313" t="s">
        <v>4621</v>
      </c>
      <c r="E2313" t="s">
        <v>2041</v>
      </c>
      <c r="F2313" t="s">
        <v>4806</v>
      </c>
      <c r="G2313" t="s">
        <v>5323</v>
      </c>
      <c r="H2313" s="1" t="s">
        <v>3556</v>
      </c>
      <c r="I2313" t="s">
        <v>48</v>
      </c>
      <c r="J2313" t="s">
        <v>8554</v>
      </c>
      <c r="K2313" s="1" t="s">
        <v>11228</v>
      </c>
      <c r="L2313" s="1" t="s">
        <v>11228</v>
      </c>
      <c r="M2313" s="1" t="s">
        <v>11228</v>
      </c>
      <c r="N2313" s="1" t="s">
        <v>11228</v>
      </c>
      <c r="O2313" s="1" t="s">
        <v>11228</v>
      </c>
      <c r="P2313" s="1" t="s">
        <v>48</v>
      </c>
      <c r="Q2313" t="s">
        <v>11228</v>
      </c>
      <c r="R2313" s="1" t="s">
        <v>48</v>
      </c>
      <c r="S2313" s="1" t="s">
        <v>48</v>
      </c>
      <c r="T2313" s="1" t="s">
        <v>4318</v>
      </c>
      <c r="U2313" s="1" t="s">
        <v>9798</v>
      </c>
      <c r="V2313" s="1" t="s">
        <v>11174</v>
      </c>
      <c r="W2313" s="1" t="s">
        <v>48</v>
      </c>
      <c r="X2313" s="2">
        <v>45653</v>
      </c>
      <c r="Y2313" s="2">
        <v>47483</v>
      </c>
      <c r="Z2313" s="2">
        <v>45653</v>
      </c>
    </row>
    <row r="2314" spans="2:26" x14ac:dyDescent="0.15">
      <c r="B2314" s="1" t="s">
        <v>2351</v>
      </c>
      <c r="C2314" t="s">
        <v>4450</v>
      </c>
      <c r="D2314" t="s">
        <v>4621</v>
      </c>
      <c r="E2314" t="s">
        <v>413</v>
      </c>
      <c r="F2314" t="s">
        <v>2370</v>
      </c>
      <c r="G2314" t="s">
        <v>6104</v>
      </c>
      <c r="H2314" s="1" t="s">
        <v>48</v>
      </c>
      <c r="I2314" t="s">
        <v>2678</v>
      </c>
      <c r="J2314" t="s">
        <v>8555</v>
      </c>
      <c r="K2314" s="1" t="s">
        <v>11228</v>
      </c>
      <c r="L2314" s="1" t="s">
        <v>11228</v>
      </c>
      <c r="M2314" s="1" t="s">
        <v>11228</v>
      </c>
      <c r="N2314" s="1" t="s">
        <v>11228</v>
      </c>
      <c r="O2314" s="1" t="s">
        <v>11228</v>
      </c>
      <c r="P2314" s="1" t="s">
        <v>48</v>
      </c>
      <c r="Q2314" t="s">
        <v>11228</v>
      </c>
      <c r="R2314" s="1" t="s">
        <v>48</v>
      </c>
      <c r="S2314" s="1" t="s">
        <v>48</v>
      </c>
      <c r="T2314" s="1" t="s">
        <v>48</v>
      </c>
      <c r="U2314" s="1" t="s">
        <v>9798</v>
      </c>
      <c r="V2314" s="1" t="s">
        <v>11175</v>
      </c>
      <c r="W2314" s="1" t="s">
        <v>48</v>
      </c>
      <c r="X2314" s="2">
        <v>45646</v>
      </c>
      <c r="Y2314" s="2">
        <v>47634</v>
      </c>
      <c r="Z2314" s="2">
        <v>45646</v>
      </c>
    </row>
    <row r="2315" spans="2:26" x14ac:dyDescent="0.15">
      <c r="B2315" s="1" t="s">
        <v>2351</v>
      </c>
      <c r="C2315" t="s">
        <v>4450</v>
      </c>
      <c r="D2315" t="s">
        <v>4621</v>
      </c>
      <c r="E2315" t="s">
        <v>413</v>
      </c>
      <c r="F2315" t="s">
        <v>2370</v>
      </c>
      <c r="G2315" t="s">
        <v>6104</v>
      </c>
      <c r="H2315" s="1" t="s">
        <v>48</v>
      </c>
      <c r="I2315" t="s">
        <v>2678</v>
      </c>
      <c r="J2315" t="s">
        <v>8555</v>
      </c>
      <c r="K2315" s="1" t="s">
        <v>11228</v>
      </c>
      <c r="L2315" s="1" t="s">
        <v>11228</v>
      </c>
      <c r="M2315" s="1" t="s">
        <v>11228</v>
      </c>
      <c r="N2315" s="1" t="s">
        <v>11228</v>
      </c>
      <c r="O2315" s="1" t="s">
        <v>11228</v>
      </c>
      <c r="P2315" s="1" t="s">
        <v>48</v>
      </c>
      <c r="Q2315" t="s">
        <v>11228</v>
      </c>
      <c r="R2315" s="1" t="s">
        <v>48</v>
      </c>
      <c r="S2315" s="1" t="s">
        <v>48</v>
      </c>
      <c r="T2315" s="1" t="s">
        <v>48</v>
      </c>
      <c r="U2315" s="1" t="s">
        <v>3344</v>
      </c>
      <c r="V2315" s="1" t="s">
        <v>11176</v>
      </c>
      <c r="W2315" s="1" t="s">
        <v>48</v>
      </c>
      <c r="X2315" s="2">
        <v>45646</v>
      </c>
      <c r="Y2315" s="2">
        <v>47634</v>
      </c>
      <c r="Z2315" s="2">
        <v>45646</v>
      </c>
    </row>
    <row r="2316" spans="2:26" x14ac:dyDescent="0.15">
      <c r="B2316" s="1" t="s">
        <v>4370</v>
      </c>
      <c r="C2316" t="s">
        <v>3921</v>
      </c>
      <c r="D2316" t="s">
        <v>4621</v>
      </c>
      <c r="E2316" t="s">
        <v>413</v>
      </c>
      <c r="F2316" t="s">
        <v>3458</v>
      </c>
      <c r="G2316" t="s">
        <v>5396</v>
      </c>
      <c r="H2316" s="1" t="s">
        <v>48</v>
      </c>
      <c r="I2316" t="s">
        <v>7426</v>
      </c>
      <c r="J2316" t="s">
        <v>8556</v>
      </c>
      <c r="K2316" s="1" t="s">
        <v>8059</v>
      </c>
      <c r="L2316" s="1" t="s">
        <v>4621</v>
      </c>
      <c r="M2316" s="1" t="s">
        <v>2966</v>
      </c>
      <c r="N2316" s="1" t="s">
        <v>5929</v>
      </c>
      <c r="O2316" s="1" t="s">
        <v>5230</v>
      </c>
      <c r="P2316" s="1" t="s">
        <v>48</v>
      </c>
      <c r="Q2316" t="s">
        <v>3872</v>
      </c>
      <c r="R2316" s="1" t="s">
        <v>9187</v>
      </c>
      <c r="S2316" s="1" t="s">
        <v>6552</v>
      </c>
      <c r="T2316" s="1" t="s">
        <v>8565</v>
      </c>
      <c r="U2316" s="1" t="s">
        <v>9798</v>
      </c>
      <c r="V2316" s="1" t="s">
        <v>11177</v>
      </c>
      <c r="W2316" s="1" t="s">
        <v>48</v>
      </c>
      <c r="X2316" s="2">
        <v>45646</v>
      </c>
      <c r="Y2316" s="2">
        <v>47514</v>
      </c>
      <c r="Z2316" s="2">
        <v>45646</v>
      </c>
    </row>
    <row r="2317" spans="2:26" x14ac:dyDescent="0.15">
      <c r="B2317" s="1" t="s">
        <v>2183</v>
      </c>
      <c r="C2317" t="s">
        <v>4632</v>
      </c>
      <c r="D2317" t="s">
        <v>4621</v>
      </c>
      <c r="E2317" t="s">
        <v>4764</v>
      </c>
      <c r="F2317" t="s">
        <v>5034</v>
      </c>
      <c r="G2317" t="s">
        <v>3903</v>
      </c>
      <c r="H2317" s="1" t="s">
        <v>48</v>
      </c>
      <c r="I2317" t="s">
        <v>6222</v>
      </c>
      <c r="J2317" t="s">
        <v>8532</v>
      </c>
      <c r="K2317" s="1" t="s">
        <v>11228</v>
      </c>
      <c r="L2317" s="1" t="s">
        <v>11228</v>
      </c>
      <c r="M2317" s="1" t="s">
        <v>11228</v>
      </c>
      <c r="N2317" s="1" t="s">
        <v>11228</v>
      </c>
      <c r="O2317" s="1" t="s">
        <v>11228</v>
      </c>
      <c r="P2317" s="1" t="s">
        <v>48</v>
      </c>
      <c r="Q2317" t="s">
        <v>11228</v>
      </c>
      <c r="R2317" s="1" t="s">
        <v>48</v>
      </c>
      <c r="S2317" s="1" t="s">
        <v>48</v>
      </c>
      <c r="T2317" s="1" t="s">
        <v>48</v>
      </c>
      <c r="U2317" s="1" t="s">
        <v>9797</v>
      </c>
      <c r="V2317" s="1" t="s">
        <v>2176</v>
      </c>
      <c r="W2317" s="1" t="s">
        <v>48</v>
      </c>
      <c r="X2317" s="2">
        <v>45636</v>
      </c>
      <c r="Y2317" s="2">
        <v>47422</v>
      </c>
      <c r="Z2317" s="2">
        <v>45636</v>
      </c>
    </row>
    <row r="2318" spans="2:26" x14ac:dyDescent="0.15">
      <c r="B2318" s="1" t="s">
        <v>4074</v>
      </c>
      <c r="C2318" t="s">
        <v>4452</v>
      </c>
      <c r="D2318" t="s">
        <v>4621</v>
      </c>
      <c r="E2318" t="s">
        <v>4766</v>
      </c>
      <c r="F2318" t="s">
        <v>5168</v>
      </c>
      <c r="G2318" t="s">
        <v>4724</v>
      </c>
      <c r="H2318" s="1" t="s">
        <v>48</v>
      </c>
      <c r="I2318" t="s">
        <v>48</v>
      </c>
      <c r="J2318" t="s">
        <v>8403</v>
      </c>
      <c r="K2318" s="1" t="s">
        <v>11228</v>
      </c>
      <c r="L2318" s="1" t="s">
        <v>11228</v>
      </c>
      <c r="M2318" s="1" t="s">
        <v>11228</v>
      </c>
      <c r="N2318" s="1" t="s">
        <v>11228</v>
      </c>
      <c r="O2318" s="1" t="s">
        <v>11228</v>
      </c>
      <c r="P2318" s="1" t="s">
        <v>48</v>
      </c>
      <c r="Q2318" t="s">
        <v>11228</v>
      </c>
      <c r="R2318" s="1" t="s">
        <v>48</v>
      </c>
      <c r="S2318" s="1" t="s">
        <v>48</v>
      </c>
      <c r="T2318" s="1" t="s">
        <v>48</v>
      </c>
      <c r="U2318" s="1" t="s">
        <v>3344</v>
      </c>
      <c r="V2318" s="1" t="s">
        <v>11178</v>
      </c>
      <c r="W2318" s="1" t="s">
        <v>48</v>
      </c>
      <c r="X2318" s="2">
        <v>45698</v>
      </c>
      <c r="Y2318" s="2">
        <v>47634</v>
      </c>
      <c r="Z2318" s="2">
        <v>45698</v>
      </c>
    </row>
    <row r="2319" spans="2:26" x14ac:dyDescent="0.15">
      <c r="B2319" s="1" t="s">
        <v>3593</v>
      </c>
      <c r="C2319" t="s">
        <v>4468</v>
      </c>
      <c r="D2319" t="s">
        <v>4621</v>
      </c>
      <c r="E2319" t="s">
        <v>4764</v>
      </c>
      <c r="F2319" t="s">
        <v>4949</v>
      </c>
      <c r="G2319" t="s">
        <v>5671</v>
      </c>
      <c r="H2319" s="1" t="s">
        <v>48</v>
      </c>
      <c r="I2319" t="s">
        <v>7428</v>
      </c>
      <c r="J2319" t="s">
        <v>5211</v>
      </c>
      <c r="K2319" s="1" t="s">
        <v>4468</v>
      </c>
      <c r="L2319" s="1" t="s">
        <v>4621</v>
      </c>
      <c r="M2319" s="1" t="s">
        <v>4764</v>
      </c>
      <c r="N2319" s="1" t="s">
        <v>4481</v>
      </c>
      <c r="O2319" s="1" t="s">
        <v>5451</v>
      </c>
      <c r="P2319" s="1" t="s">
        <v>48</v>
      </c>
      <c r="Q2319" t="s">
        <v>8191</v>
      </c>
      <c r="R2319" s="1" t="s">
        <v>5354</v>
      </c>
      <c r="S2319" s="1" t="s">
        <v>9418</v>
      </c>
      <c r="T2319" s="1" t="s">
        <v>9632</v>
      </c>
      <c r="U2319" s="1" t="s">
        <v>9798</v>
      </c>
      <c r="V2319" s="1" t="s">
        <v>11179</v>
      </c>
      <c r="W2319" s="1" t="s">
        <v>48</v>
      </c>
      <c r="X2319" s="2">
        <v>45644</v>
      </c>
      <c r="Y2319" s="2">
        <v>47542</v>
      </c>
      <c r="Z2319" s="2">
        <v>45644</v>
      </c>
    </row>
    <row r="2320" spans="2:26" x14ac:dyDescent="0.15">
      <c r="B2320" s="1" t="s">
        <v>3648</v>
      </c>
      <c r="C2320" t="s">
        <v>4450</v>
      </c>
      <c r="D2320" t="s">
        <v>4621</v>
      </c>
      <c r="E2320" t="s">
        <v>4765</v>
      </c>
      <c r="F2320" t="s">
        <v>5201</v>
      </c>
      <c r="G2320" t="s">
        <v>1466</v>
      </c>
      <c r="H2320" s="1" t="s">
        <v>48</v>
      </c>
      <c r="I2320" t="s">
        <v>48</v>
      </c>
      <c r="J2320" t="s">
        <v>8558</v>
      </c>
      <c r="K2320" s="1" t="s">
        <v>11228</v>
      </c>
      <c r="L2320" s="1" t="s">
        <v>11228</v>
      </c>
      <c r="M2320" s="1" t="s">
        <v>11228</v>
      </c>
      <c r="N2320" s="1" t="s">
        <v>11228</v>
      </c>
      <c r="O2320" s="1" t="s">
        <v>11228</v>
      </c>
      <c r="P2320" s="1" t="s">
        <v>48</v>
      </c>
      <c r="Q2320" t="s">
        <v>11228</v>
      </c>
      <c r="R2320" s="1" t="s">
        <v>48</v>
      </c>
      <c r="S2320" s="1" t="s">
        <v>48</v>
      </c>
      <c r="T2320" s="1" t="s">
        <v>48</v>
      </c>
      <c r="U2320" s="1" t="s">
        <v>9798</v>
      </c>
      <c r="V2320" s="1" t="s">
        <v>11180</v>
      </c>
      <c r="W2320" s="1" t="s">
        <v>48</v>
      </c>
      <c r="X2320" s="2">
        <v>45652</v>
      </c>
      <c r="Y2320" s="2">
        <v>47634</v>
      </c>
      <c r="Z2320" s="2">
        <v>45652</v>
      </c>
    </row>
    <row r="2321" spans="2:26" x14ac:dyDescent="0.15">
      <c r="B2321" s="1" t="s">
        <v>3546</v>
      </c>
      <c r="C2321" t="s">
        <v>11228</v>
      </c>
      <c r="D2321" t="s">
        <v>11228</v>
      </c>
      <c r="E2321" t="s">
        <v>11228</v>
      </c>
      <c r="F2321" t="s">
        <v>11228</v>
      </c>
      <c r="G2321" t="s">
        <v>11228</v>
      </c>
      <c r="H2321" s="1" t="s">
        <v>48</v>
      </c>
      <c r="I2321" t="s">
        <v>4936</v>
      </c>
      <c r="J2321" t="s">
        <v>8559</v>
      </c>
      <c r="K2321" s="1" t="s">
        <v>4459</v>
      </c>
      <c r="L2321" s="1" t="s">
        <v>4621</v>
      </c>
      <c r="M2321" s="1" t="s">
        <v>2041</v>
      </c>
      <c r="N2321" s="1" t="s">
        <v>4884</v>
      </c>
      <c r="O2321" s="1" t="s">
        <v>8953</v>
      </c>
      <c r="P2321" s="1" t="s">
        <v>48</v>
      </c>
      <c r="Q2321" t="s">
        <v>7516</v>
      </c>
      <c r="R2321" s="1" t="s">
        <v>48</v>
      </c>
      <c r="S2321" s="1" t="s">
        <v>9204</v>
      </c>
      <c r="T2321" s="1" t="s">
        <v>7959</v>
      </c>
      <c r="U2321" s="1" t="s">
        <v>9798</v>
      </c>
      <c r="V2321" s="1" t="s">
        <v>7244</v>
      </c>
      <c r="W2321" s="1" t="s">
        <v>5467</v>
      </c>
      <c r="X2321" s="2">
        <v>45643</v>
      </c>
      <c r="Y2321" s="2">
        <v>47573</v>
      </c>
      <c r="Z2321" s="2">
        <v>45643</v>
      </c>
    </row>
    <row r="2322" spans="2:26" x14ac:dyDescent="0.15">
      <c r="B2322" s="1" t="s">
        <v>4371</v>
      </c>
      <c r="C2322" t="s">
        <v>4450</v>
      </c>
      <c r="D2322" t="s">
        <v>4621</v>
      </c>
      <c r="E2322" t="s">
        <v>4765</v>
      </c>
      <c r="F2322" t="s">
        <v>2370</v>
      </c>
      <c r="G2322" t="s">
        <v>6338</v>
      </c>
      <c r="H2322" s="1" t="s">
        <v>4358</v>
      </c>
      <c r="I2322" t="s">
        <v>48</v>
      </c>
      <c r="J2322" t="s">
        <v>5114</v>
      </c>
      <c r="K2322" s="1" t="s">
        <v>11228</v>
      </c>
      <c r="L2322" s="1" t="s">
        <v>11228</v>
      </c>
      <c r="M2322" s="1" t="s">
        <v>11228</v>
      </c>
      <c r="N2322" s="1" t="s">
        <v>11228</v>
      </c>
      <c r="O2322" s="1" t="s">
        <v>11228</v>
      </c>
      <c r="P2322" s="1" t="s">
        <v>48</v>
      </c>
      <c r="Q2322" t="s">
        <v>11228</v>
      </c>
      <c r="R2322" s="1" t="s">
        <v>48</v>
      </c>
      <c r="S2322" s="1" t="s">
        <v>48</v>
      </c>
      <c r="T2322" s="1" t="s">
        <v>48</v>
      </c>
      <c r="U2322" s="1" t="s">
        <v>9798</v>
      </c>
      <c r="V2322" s="1" t="s">
        <v>11181</v>
      </c>
      <c r="W2322" s="1" t="s">
        <v>48</v>
      </c>
      <c r="X2322" s="2">
        <v>45663</v>
      </c>
      <c r="Y2322" s="2">
        <v>47634</v>
      </c>
      <c r="Z2322" s="2">
        <v>45663</v>
      </c>
    </row>
    <row r="2323" spans="2:26" x14ac:dyDescent="0.15">
      <c r="B2323" s="1" t="s">
        <v>4377</v>
      </c>
      <c r="C2323" t="s">
        <v>4537</v>
      </c>
      <c r="D2323" t="s">
        <v>4621</v>
      </c>
      <c r="E2323" t="s">
        <v>2041</v>
      </c>
      <c r="F2323" t="s">
        <v>5</v>
      </c>
      <c r="G2323" t="s">
        <v>1115</v>
      </c>
      <c r="H2323" s="1" t="s">
        <v>48</v>
      </c>
      <c r="I2323" t="s">
        <v>2647</v>
      </c>
      <c r="J2323" t="s">
        <v>8135</v>
      </c>
      <c r="K2323" s="1" t="s">
        <v>97</v>
      </c>
      <c r="L2323" s="1" t="s">
        <v>4621</v>
      </c>
      <c r="M2323" s="1" t="s">
        <v>2041</v>
      </c>
      <c r="N2323" s="1" t="s">
        <v>4783</v>
      </c>
      <c r="O2323" s="1" t="s">
        <v>9011</v>
      </c>
      <c r="P2323" s="1" t="s">
        <v>9029</v>
      </c>
      <c r="Q2323" t="s">
        <v>2647</v>
      </c>
      <c r="R2323" s="1" t="s">
        <v>9190</v>
      </c>
      <c r="S2323" s="1" t="s">
        <v>7715</v>
      </c>
      <c r="T2323" s="1" t="s">
        <v>1750</v>
      </c>
      <c r="U2323" s="1" t="s">
        <v>9798</v>
      </c>
      <c r="V2323" s="1" t="s">
        <v>9867</v>
      </c>
      <c r="W2323" s="1" t="s">
        <v>48</v>
      </c>
      <c r="X2323" s="2">
        <v>45649</v>
      </c>
      <c r="Y2323" s="2">
        <v>47542</v>
      </c>
      <c r="Z2323" s="2">
        <v>45649</v>
      </c>
    </row>
    <row r="2324" spans="2:26" x14ac:dyDescent="0.15">
      <c r="B2324" s="1" t="s">
        <v>4379</v>
      </c>
      <c r="C2324" t="s">
        <v>2241</v>
      </c>
      <c r="D2324" t="s">
        <v>4621</v>
      </c>
      <c r="E2324" t="s">
        <v>413</v>
      </c>
      <c r="F2324" t="s">
        <v>2576</v>
      </c>
      <c r="G2324" t="s">
        <v>6340</v>
      </c>
      <c r="H2324" s="1" t="s">
        <v>48</v>
      </c>
      <c r="I2324" t="s">
        <v>48</v>
      </c>
      <c r="J2324" t="s">
        <v>4191</v>
      </c>
      <c r="K2324" s="1" t="s">
        <v>11228</v>
      </c>
      <c r="L2324" s="1" t="s">
        <v>11228</v>
      </c>
      <c r="M2324" s="1" t="s">
        <v>11228</v>
      </c>
      <c r="N2324" s="1" t="s">
        <v>11228</v>
      </c>
      <c r="O2324" s="1" t="s">
        <v>11228</v>
      </c>
      <c r="P2324" s="1" t="s">
        <v>48</v>
      </c>
      <c r="Q2324" t="s">
        <v>11228</v>
      </c>
      <c r="R2324" s="1" t="s">
        <v>48</v>
      </c>
      <c r="S2324" s="1" t="s">
        <v>48</v>
      </c>
      <c r="T2324" s="1" t="s">
        <v>48</v>
      </c>
      <c r="U2324" s="1" t="s">
        <v>9798</v>
      </c>
      <c r="V2324" s="1" t="s">
        <v>236</v>
      </c>
      <c r="W2324" s="1" t="s">
        <v>48</v>
      </c>
      <c r="X2324" s="2">
        <v>45644</v>
      </c>
      <c r="Y2324" s="2">
        <v>47483</v>
      </c>
      <c r="Z2324" s="2">
        <v>45644</v>
      </c>
    </row>
    <row r="2325" spans="2:26" x14ac:dyDescent="0.15">
      <c r="B2325" s="1" t="s">
        <v>4380</v>
      </c>
      <c r="C2325" t="s">
        <v>4451</v>
      </c>
      <c r="D2325" t="s">
        <v>4621</v>
      </c>
      <c r="E2325" t="s">
        <v>2041</v>
      </c>
      <c r="F2325" t="s">
        <v>4806</v>
      </c>
      <c r="G2325" t="s">
        <v>6344</v>
      </c>
      <c r="H2325" s="1" t="s">
        <v>48</v>
      </c>
      <c r="I2325" t="s">
        <v>48</v>
      </c>
      <c r="J2325" t="s">
        <v>8560</v>
      </c>
      <c r="K2325" s="1" t="s">
        <v>11228</v>
      </c>
      <c r="L2325" s="1" t="s">
        <v>11228</v>
      </c>
      <c r="M2325" s="1" t="s">
        <v>11228</v>
      </c>
      <c r="N2325" s="1" t="s">
        <v>11228</v>
      </c>
      <c r="O2325" s="1" t="s">
        <v>11228</v>
      </c>
      <c r="P2325" s="1" t="s">
        <v>48</v>
      </c>
      <c r="Q2325" t="s">
        <v>11228</v>
      </c>
      <c r="R2325" s="1" t="s">
        <v>48</v>
      </c>
      <c r="S2325" s="1" t="s">
        <v>48</v>
      </c>
      <c r="T2325" s="1" t="s">
        <v>48</v>
      </c>
      <c r="U2325" s="1" t="s">
        <v>9798</v>
      </c>
      <c r="V2325" s="1" t="s">
        <v>11182</v>
      </c>
      <c r="W2325" s="1" t="s">
        <v>48</v>
      </c>
      <c r="X2325" s="2">
        <v>45652</v>
      </c>
      <c r="Y2325" s="2">
        <v>47483</v>
      </c>
      <c r="Z2325" s="2">
        <v>45652</v>
      </c>
    </row>
    <row r="2326" spans="2:26" x14ac:dyDescent="0.15">
      <c r="B2326" s="1" t="s">
        <v>1522</v>
      </c>
      <c r="C2326" t="s">
        <v>4422</v>
      </c>
      <c r="D2326" t="s">
        <v>4621</v>
      </c>
      <c r="E2326" t="s">
        <v>4765</v>
      </c>
      <c r="F2326" t="s">
        <v>4805</v>
      </c>
      <c r="G2326" t="s">
        <v>6346</v>
      </c>
      <c r="H2326" s="1" t="s">
        <v>48</v>
      </c>
      <c r="I2326" t="s">
        <v>6189</v>
      </c>
      <c r="J2326" t="s">
        <v>2908</v>
      </c>
      <c r="K2326" s="1" t="s">
        <v>5273</v>
      </c>
      <c r="L2326" s="1" t="s">
        <v>4621</v>
      </c>
      <c r="M2326" s="1" t="s">
        <v>1219</v>
      </c>
      <c r="N2326" s="1" t="s">
        <v>6377</v>
      </c>
      <c r="O2326" s="1" t="s">
        <v>8968</v>
      </c>
      <c r="P2326" s="1" t="s">
        <v>48</v>
      </c>
      <c r="Q2326" t="s">
        <v>2210</v>
      </c>
      <c r="R2326" s="1" t="s">
        <v>5354</v>
      </c>
      <c r="S2326" s="1" t="s">
        <v>2345</v>
      </c>
      <c r="T2326" s="1" t="s">
        <v>9722</v>
      </c>
      <c r="U2326" s="1" t="s">
        <v>9798</v>
      </c>
      <c r="V2326" s="1" t="s">
        <v>11183</v>
      </c>
      <c r="W2326" s="1" t="s">
        <v>48</v>
      </c>
      <c r="X2326" s="2">
        <v>45645</v>
      </c>
      <c r="Y2326" s="2">
        <v>47483</v>
      </c>
      <c r="Z2326" s="2">
        <v>45645</v>
      </c>
    </row>
    <row r="2327" spans="2:26" x14ac:dyDescent="0.15">
      <c r="B2327" s="1" t="s">
        <v>88</v>
      </c>
      <c r="C2327" t="s">
        <v>4058</v>
      </c>
      <c r="D2327" t="s">
        <v>4621</v>
      </c>
      <c r="E2327" t="s">
        <v>597</v>
      </c>
      <c r="F2327" t="s">
        <v>3701</v>
      </c>
      <c r="G2327" t="s">
        <v>6347</v>
      </c>
      <c r="H2327" s="1" t="s">
        <v>48</v>
      </c>
      <c r="I2327" t="s">
        <v>48</v>
      </c>
      <c r="J2327" t="s">
        <v>88</v>
      </c>
      <c r="K2327" s="1" t="s">
        <v>4058</v>
      </c>
      <c r="L2327" s="1" t="s">
        <v>4621</v>
      </c>
      <c r="M2327" s="1" t="s">
        <v>597</v>
      </c>
      <c r="N2327" s="1" t="s">
        <v>3701</v>
      </c>
      <c r="O2327" s="1" t="s">
        <v>6347</v>
      </c>
      <c r="P2327" s="1" t="s">
        <v>48</v>
      </c>
      <c r="Q2327" t="s">
        <v>11228</v>
      </c>
      <c r="R2327" s="1" t="s">
        <v>470</v>
      </c>
      <c r="S2327" s="1" t="s">
        <v>9226</v>
      </c>
      <c r="T2327" s="1" t="s">
        <v>9791</v>
      </c>
      <c r="U2327" s="1" t="s">
        <v>9798</v>
      </c>
      <c r="V2327" s="1" t="s">
        <v>11184</v>
      </c>
      <c r="W2327" s="1" t="s">
        <v>48</v>
      </c>
      <c r="X2327" s="2">
        <v>45671</v>
      </c>
      <c r="Y2327" s="2">
        <v>47634</v>
      </c>
      <c r="Z2327" s="2">
        <v>45671</v>
      </c>
    </row>
    <row r="2328" spans="2:26" x14ac:dyDescent="0.15">
      <c r="B2328" s="1" t="s">
        <v>88</v>
      </c>
      <c r="C2328" t="s">
        <v>4058</v>
      </c>
      <c r="D2328" t="s">
        <v>4621</v>
      </c>
      <c r="E2328" t="s">
        <v>597</v>
      </c>
      <c r="F2328" t="s">
        <v>3701</v>
      </c>
      <c r="G2328" t="s">
        <v>6347</v>
      </c>
      <c r="H2328" s="1" t="s">
        <v>48</v>
      </c>
      <c r="I2328" t="s">
        <v>48</v>
      </c>
      <c r="J2328" t="s">
        <v>88</v>
      </c>
      <c r="K2328" s="1" t="s">
        <v>4058</v>
      </c>
      <c r="L2328" s="1" t="s">
        <v>4621</v>
      </c>
      <c r="M2328" s="1" t="s">
        <v>597</v>
      </c>
      <c r="N2328" s="1" t="s">
        <v>3701</v>
      </c>
      <c r="O2328" s="1" t="s">
        <v>6347</v>
      </c>
      <c r="P2328" s="1" t="s">
        <v>48</v>
      </c>
      <c r="Q2328" t="s">
        <v>11228</v>
      </c>
      <c r="R2328" s="1" t="s">
        <v>470</v>
      </c>
      <c r="S2328" s="1" t="s">
        <v>9226</v>
      </c>
      <c r="T2328" s="1" t="s">
        <v>9791</v>
      </c>
      <c r="U2328" s="1" t="s">
        <v>9797</v>
      </c>
      <c r="V2328" s="1" t="s">
        <v>11185</v>
      </c>
      <c r="W2328" s="1" t="s">
        <v>48</v>
      </c>
      <c r="X2328" s="2">
        <v>45671</v>
      </c>
      <c r="Y2328" s="2">
        <v>47634</v>
      </c>
      <c r="Z2328" s="2">
        <v>45671</v>
      </c>
    </row>
    <row r="2329" spans="2:26" x14ac:dyDescent="0.15">
      <c r="B2329" s="1" t="s">
        <v>88</v>
      </c>
      <c r="C2329" t="s">
        <v>4058</v>
      </c>
      <c r="D2329" t="s">
        <v>4621</v>
      </c>
      <c r="E2329" t="s">
        <v>597</v>
      </c>
      <c r="F2329" t="s">
        <v>3701</v>
      </c>
      <c r="G2329" t="s">
        <v>6347</v>
      </c>
      <c r="H2329" s="1" t="s">
        <v>48</v>
      </c>
      <c r="I2329" t="s">
        <v>48</v>
      </c>
      <c r="J2329" t="s">
        <v>88</v>
      </c>
      <c r="K2329" s="1" t="s">
        <v>4058</v>
      </c>
      <c r="L2329" s="1" t="s">
        <v>4621</v>
      </c>
      <c r="M2329" s="1" t="s">
        <v>597</v>
      </c>
      <c r="N2329" s="1" t="s">
        <v>3701</v>
      </c>
      <c r="O2329" s="1" t="s">
        <v>6347</v>
      </c>
      <c r="P2329" s="1" t="s">
        <v>48</v>
      </c>
      <c r="Q2329" t="s">
        <v>11228</v>
      </c>
      <c r="R2329" s="1" t="s">
        <v>470</v>
      </c>
      <c r="S2329" s="1" t="s">
        <v>9226</v>
      </c>
      <c r="T2329" s="1" t="s">
        <v>9791</v>
      </c>
      <c r="U2329" s="1" t="s">
        <v>3344</v>
      </c>
      <c r="V2329" s="1" t="s">
        <v>2665</v>
      </c>
      <c r="W2329" s="1" t="s">
        <v>48</v>
      </c>
      <c r="X2329" s="2">
        <v>45671</v>
      </c>
      <c r="Y2329" s="2">
        <v>47634</v>
      </c>
      <c r="Z2329" s="2">
        <v>45671</v>
      </c>
    </row>
    <row r="2330" spans="2:26" x14ac:dyDescent="0.15">
      <c r="B2330" s="1" t="s">
        <v>4278</v>
      </c>
      <c r="C2330" t="s">
        <v>4430</v>
      </c>
      <c r="D2330" t="s">
        <v>4621</v>
      </c>
      <c r="E2330" t="s">
        <v>413</v>
      </c>
      <c r="F2330" t="s">
        <v>4792</v>
      </c>
      <c r="G2330" t="s">
        <v>880</v>
      </c>
      <c r="H2330" s="1" t="s">
        <v>48</v>
      </c>
      <c r="I2330" t="s">
        <v>11228</v>
      </c>
      <c r="J2330" t="s">
        <v>2381</v>
      </c>
      <c r="K2330" s="1" t="s">
        <v>11228</v>
      </c>
      <c r="L2330" s="1" t="s">
        <v>11228</v>
      </c>
      <c r="M2330" s="1" t="s">
        <v>11228</v>
      </c>
      <c r="N2330" s="1" t="s">
        <v>11228</v>
      </c>
      <c r="O2330" s="1" t="s">
        <v>11228</v>
      </c>
      <c r="P2330" s="1" t="s">
        <v>48</v>
      </c>
      <c r="Q2330" t="s">
        <v>11228</v>
      </c>
      <c r="R2330" s="1" t="s">
        <v>48</v>
      </c>
      <c r="S2330" s="1" t="s">
        <v>48</v>
      </c>
      <c r="T2330" s="1" t="s">
        <v>48</v>
      </c>
      <c r="U2330" s="1" t="s">
        <v>9798</v>
      </c>
      <c r="V2330" s="1" t="s">
        <v>8194</v>
      </c>
      <c r="W2330" s="1" t="s">
        <v>48</v>
      </c>
      <c r="X2330" s="2">
        <v>45653</v>
      </c>
      <c r="Y2330" s="2">
        <v>47483</v>
      </c>
      <c r="Z2330" s="2">
        <v>45653</v>
      </c>
    </row>
    <row r="2331" spans="2:26" x14ac:dyDescent="0.15">
      <c r="B2331" s="1" t="s">
        <v>4383</v>
      </c>
      <c r="C2331" t="s">
        <v>3941</v>
      </c>
      <c r="D2331" t="s">
        <v>4621</v>
      </c>
      <c r="E2331" t="s">
        <v>4765</v>
      </c>
      <c r="F2331" t="s">
        <v>3632</v>
      </c>
      <c r="G2331" t="s">
        <v>264</v>
      </c>
      <c r="H2331" s="1" t="s">
        <v>48</v>
      </c>
      <c r="I2331" t="s">
        <v>7429</v>
      </c>
      <c r="J2331" t="s">
        <v>6942</v>
      </c>
      <c r="K2331" s="1" t="s">
        <v>556</v>
      </c>
      <c r="L2331" s="1" t="s">
        <v>690</v>
      </c>
      <c r="M2331" s="1" t="s">
        <v>4616</v>
      </c>
      <c r="N2331" s="1" t="s">
        <v>8871</v>
      </c>
      <c r="O2331" s="1" t="s">
        <v>2646</v>
      </c>
      <c r="P2331" s="1" t="s">
        <v>48</v>
      </c>
      <c r="Q2331" t="s">
        <v>11228</v>
      </c>
      <c r="R2331" s="1" t="s">
        <v>48</v>
      </c>
      <c r="S2331" s="1" t="s">
        <v>9419</v>
      </c>
      <c r="T2331" s="1" t="s">
        <v>9686</v>
      </c>
      <c r="U2331" s="1" t="s">
        <v>9798</v>
      </c>
      <c r="V2331" s="1" t="s">
        <v>11186</v>
      </c>
      <c r="W2331" s="1" t="s">
        <v>48</v>
      </c>
      <c r="X2331" s="2">
        <v>45692</v>
      </c>
      <c r="Y2331" s="2">
        <v>47542</v>
      </c>
      <c r="Z2331" s="2">
        <v>45692</v>
      </c>
    </row>
    <row r="2332" spans="2:26" x14ac:dyDescent="0.15">
      <c r="B2332" s="1" t="s">
        <v>4385</v>
      </c>
      <c r="C2332" t="s">
        <v>4424</v>
      </c>
      <c r="D2332" t="s">
        <v>4621</v>
      </c>
      <c r="E2332" t="s">
        <v>4764</v>
      </c>
      <c r="F2332" t="s">
        <v>4821</v>
      </c>
      <c r="G2332" t="s">
        <v>6348</v>
      </c>
      <c r="H2332" s="1" t="s">
        <v>48</v>
      </c>
      <c r="I2332" t="s">
        <v>7430</v>
      </c>
      <c r="J2332" t="s">
        <v>501</v>
      </c>
      <c r="K2332" s="1" t="s">
        <v>8693</v>
      </c>
      <c r="L2332" s="1" t="s">
        <v>4621</v>
      </c>
      <c r="M2332" s="1" t="s">
        <v>8727</v>
      </c>
      <c r="N2332" s="1" t="s">
        <v>6299</v>
      </c>
      <c r="O2332" s="1" t="s">
        <v>8719</v>
      </c>
      <c r="P2332" s="1" t="s">
        <v>9030</v>
      </c>
      <c r="Q2332" t="s">
        <v>7373</v>
      </c>
      <c r="R2332" s="1" t="s">
        <v>5354</v>
      </c>
      <c r="S2332" s="1" t="s">
        <v>9420</v>
      </c>
      <c r="T2332" s="1" t="s">
        <v>9792</v>
      </c>
      <c r="U2332" s="1" t="s">
        <v>9798</v>
      </c>
      <c r="V2332" s="1" t="s">
        <v>8598</v>
      </c>
      <c r="W2332" s="1" t="s">
        <v>48</v>
      </c>
      <c r="X2332" s="2">
        <v>45671</v>
      </c>
      <c r="Y2332" s="2">
        <v>47542</v>
      </c>
      <c r="Z2332" s="2">
        <v>45671</v>
      </c>
    </row>
    <row r="2333" spans="2:26" x14ac:dyDescent="0.15">
      <c r="B2333" s="1" t="s">
        <v>1424</v>
      </c>
      <c r="C2333" t="s">
        <v>3921</v>
      </c>
      <c r="D2333" t="s">
        <v>4621</v>
      </c>
      <c r="E2333" t="s">
        <v>413</v>
      </c>
      <c r="F2333" t="s">
        <v>3458</v>
      </c>
      <c r="G2333" t="s">
        <v>3705</v>
      </c>
      <c r="H2333" s="1" t="s">
        <v>48</v>
      </c>
      <c r="I2333" t="s">
        <v>6924</v>
      </c>
      <c r="J2333" t="s">
        <v>8094</v>
      </c>
      <c r="K2333" s="1" t="s">
        <v>3921</v>
      </c>
      <c r="L2333" s="1" t="s">
        <v>4621</v>
      </c>
      <c r="M2333" s="1" t="s">
        <v>413</v>
      </c>
      <c r="N2333" s="1" t="s">
        <v>3458</v>
      </c>
      <c r="O2333" s="1" t="s">
        <v>3705</v>
      </c>
      <c r="P2333" s="1" t="s">
        <v>48</v>
      </c>
      <c r="Q2333" t="s">
        <v>6924</v>
      </c>
      <c r="R2333" s="1" t="s">
        <v>5354</v>
      </c>
      <c r="S2333" s="1" t="s">
        <v>9223</v>
      </c>
      <c r="T2333" s="1" t="s">
        <v>4109</v>
      </c>
      <c r="U2333" s="1" t="s">
        <v>9797</v>
      </c>
      <c r="V2333" s="1" t="s">
        <v>11187</v>
      </c>
      <c r="W2333" s="1" t="s">
        <v>48</v>
      </c>
      <c r="X2333" s="2">
        <v>45680</v>
      </c>
      <c r="Y2333" s="2">
        <v>47664</v>
      </c>
      <c r="Z2333" s="2">
        <v>45680</v>
      </c>
    </row>
    <row r="2334" spans="2:26" x14ac:dyDescent="0.15">
      <c r="B2334" s="1" t="s">
        <v>4142</v>
      </c>
      <c r="C2334" t="s">
        <v>4572</v>
      </c>
      <c r="D2334" t="s">
        <v>4621</v>
      </c>
      <c r="E2334" t="s">
        <v>413</v>
      </c>
      <c r="F2334" t="s">
        <v>4923</v>
      </c>
      <c r="G2334" t="s">
        <v>5477</v>
      </c>
      <c r="H2334" s="1" t="s">
        <v>48</v>
      </c>
      <c r="I2334" t="s">
        <v>48</v>
      </c>
      <c r="J2334" t="s">
        <v>2259</v>
      </c>
      <c r="K2334" s="1" t="s">
        <v>11228</v>
      </c>
      <c r="L2334" s="1" t="s">
        <v>11228</v>
      </c>
      <c r="M2334" s="1" t="s">
        <v>11228</v>
      </c>
      <c r="N2334" s="1" t="s">
        <v>11228</v>
      </c>
      <c r="O2334" s="1" t="s">
        <v>11228</v>
      </c>
      <c r="P2334" s="1" t="s">
        <v>11228</v>
      </c>
      <c r="Q2334" t="s">
        <v>11228</v>
      </c>
      <c r="R2334" s="1" t="s">
        <v>48</v>
      </c>
      <c r="S2334" s="1" t="s">
        <v>48</v>
      </c>
      <c r="T2334" s="1" t="s">
        <v>48</v>
      </c>
      <c r="U2334" s="1" t="s">
        <v>9798</v>
      </c>
      <c r="V2334" s="1" t="s">
        <v>417</v>
      </c>
      <c r="W2334" s="1" t="s">
        <v>48</v>
      </c>
      <c r="X2334" s="2">
        <v>45680</v>
      </c>
      <c r="Y2334" s="2">
        <v>47603</v>
      </c>
      <c r="Z2334" s="2">
        <v>45680</v>
      </c>
    </row>
    <row r="2335" spans="2:26" x14ac:dyDescent="0.15">
      <c r="B2335" s="1" t="s">
        <v>2608</v>
      </c>
      <c r="C2335" t="s">
        <v>4451</v>
      </c>
      <c r="D2335" t="s">
        <v>4621</v>
      </c>
      <c r="E2335" t="s">
        <v>4764</v>
      </c>
      <c r="F2335" t="s">
        <v>4828</v>
      </c>
      <c r="G2335" t="s">
        <v>5210</v>
      </c>
      <c r="H2335" s="1" t="s">
        <v>48</v>
      </c>
      <c r="I2335" t="s">
        <v>48</v>
      </c>
      <c r="J2335" t="s">
        <v>8561</v>
      </c>
      <c r="K2335" s="1" t="s">
        <v>11228</v>
      </c>
      <c r="L2335" s="1" t="s">
        <v>11228</v>
      </c>
      <c r="M2335" s="1" t="s">
        <v>11228</v>
      </c>
      <c r="N2335" s="1" t="s">
        <v>11228</v>
      </c>
      <c r="O2335" s="1" t="s">
        <v>11228</v>
      </c>
      <c r="P2335" s="1" t="s">
        <v>48</v>
      </c>
      <c r="Q2335" t="s">
        <v>11228</v>
      </c>
      <c r="R2335" s="1" t="s">
        <v>48</v>
      </c>
      <c r="S2335" s="1" t="s">
        <v>48</v>
      </c>
      <c r="T2335" s="1" t="s">
        <v>48</v>
      </c>
      <c r="U2335" s="1" t="s">
        <v>9798</v>
      </c>
      <c r="V2335" s="1" t="s">
        <v>11188</v>
      </c>
      <c r="W2335" s="1" t="s">
        <v>48</v>
      </c>
      <c r="X2335" s="2">
        <v>45666</v>
      </c>
      <c r="Y2335" s="2">
        <v>47542</v>
      </c>
      <c r="Z2335" s="2">
        <v>45666</v>
      </c>
    </row>
    <row r="2336" spans="2:26" x14ac:dyDescent="0.15">
      <c r="B2336" s="1" t="s">
        <v>4387</v>
      </c>
      <c r="C2336" t="s">
        <v>4422</v>
      </c>
      <c r="D2336" t="s">
        <v>4621</v>
      </c>
      <c r="E2336" t="s">
        <v>4765</v>
      </c>
      <c r="F2336" t="s">
        <v>4805</v>
      </c>
      <c r="G2336" t="s">
        <v>5606</v>
      </c>
      <c r="H2336" s="1" t="s">
        <v>48</v>
      </c>
      <c r="I2336" t="s">
        <v>48</v>
      </c>
      <c r="J2336" t="s">
        <v>5756</v>
      </c>
      <c r="K2336" s="1" t="s">
        <v>11228</v>
      </c>
      <c r="L2336" s="1" t="s">
        <v>11228</v>
      </c>
      <c r="M2336" s="1" t="s">
        <v>11228</v>
      </c>
      <c r="N2336" s="1" t="s">
        <v>11228</v>
      </c>
      <c r="O2336" s="1" t="s">
        <v>11228</v>
      </c>
      <c r="P2336" s="1" t="s">
        <v>48</v>
      </c>
      <c r="Q2336" t="s">
        <v>48</v>
      </c>
      <c r="R2336" s="1" t="s">
        <v>48</v>
      </c>
      <c r="S2336" s="1" t="s">
        <v>48</v>
      </c>
      <c r="T2336" s="1" t="s">
        <v>48</v>
      </c>
      <c r="U2336" s="1" t="s">
        <v>9798</v>
      </c>
      <c r="V2336" s="1" t="s">
        <v>11189</v>
      </c>
      <c r="W2336" s="1" t="s">
        <v>48</v>
      </c>
      <c r="X2336" s="2">
        <v>45663</v>
      </c>
      <c r="Y2336" s="2">
        <v>47603</v>
      </c>
      <c r="Z2336" s="2">
        <v>45663</v>
      </c>
    </row>
    <row r="2337" spans="2:26" x14ac:dyDescent="0.15">
      <c r="B2337" s="1" t="s">
        <v>4152</v>
      </c>
      <c r="C2337" t="s">
        <v>1440</v>
      </c>
      <c r="D2337" t="s">
        <v>4621</v>
      </c>
      <c r="E2337" t="s">
        <v>413</v>
      </c>
      <c r="F2337" t="s">
        <v>3253</v>
      </c>
      <c r="G2337" t="s">
        <v>3943</v>
      </c>
      <c r="H2337" s="1" t="s">
        <v>48</v>
      </c>
      <c r="I2337" t="s">
        <v>6460</v>
      </c>
      <c r="J2337" t="s">
        <v>7462</v>
      </c>
      <c r="K2337" s="1" t="s">
        <v>1440</v>
      </c>
      <c r="L2337" s="1" t="s">
        <v>4621</v>
      </c>
      <c r="M2337" s="1" t="s">
        <v>413</v>
      </c>
      <c r="N2337" s="1" t="s">
        <v>3253</v>
      </c>
      <c r="O2337" s="1" t="s">
        <v>3943</v>
      </c>
      <c r="P2337" s="1" t="s">
        <v>48</v>
      </c>
      <c r="Q2337" t="s">
        <v>6460</v>
      </c>
      <c r="R2337" s="1" t="s">
        <v>48</v>
      </c>
      <c r="S2337" s="1" t="s">
        <v>9201</v>
      </c>
      <c r="T2337" s="1" t="s">
        <v>9428</v>
      </c>
      <c r="U2337" s="1" t="s">
        <v>9797</v>
      </c>
      <c r="V2337" s="1" t="s">
        <v>1221</v>
      </c>
      <c r="W2337" s="1" t="s">
        <v>48</v>
      </c>
      <c r="X2337" s="2">
        <v>45694</v>
      </c>
      <c r="Y2337" s="2">
        <v>47603</v>
      </c>
      <c r="Z2337" s="2">
        <v>45694</v>
      </c>
    </row>
    <row r="2338" spans="2:26" x14ac:dyDescent="0.15">
      <c r="B2338" s="1" t="s">
        <v>2759</v>
      </c>
      <c r="C2338" t="s">
        <v>2241</v>
      </c>
      <c r="D2338" t="s">
        <v>4621</v>
      </c>
      <c r="E2338" t="s">
        <v>413</v>
      </c>
      <c r="F2338" t="s">
        <v>4799</v>
      </c>
      <c r="G2338" t="s">
        <v>6283</v>
      </c>
      <c r="H2338" s="1" t="s">
        <v>48</v>
      </c>
      <c r="I2338" t="s">
        <v>48</v>
      </c>
      <c r="J2338" t="s">
        <v>8563</v>
      </c>
      <c r="K2338" s="1" t="s">
        <v>11228</v>
      </c>
      <c r="L2338" s="1" t="s">
        <v>11228</v>
      </c>
      <c r="M2338" s="1" t="s">
        <v>11228</v>
      </c>
      <c r="N2338" s="1" t="s">
        <v>11228</v>
      </c>
      <c r="O2338" s="1" t="s">
        <v>11228</v>
      </c>
      <c r="P2338" s="1" t="s">
        <v>11228</v>
      </c>
      <c r="Q2338" t="s">
        <v>11228</v>
      </c>
      <c r="R2338" s="1" t="s">
        <v>48</v>
      </c>
      <c r="S2338" s="1" t="s">
        <v>48</v>
      </c>
      <c r="T2338" s="1" t="s">
        <v>48</v>
      </c>
      <c r="U2338" s="1" t="s">
        <v>9798</v>
      </c>
      <c r="V2338" s="1" t="s">
        <v>8239</v>
      </c>
      <c r="W2338" s="1" t="s">
        <v>48</v>
      </c>
      <c r="X2338" s="2">
        <v>45671</v>
      </c>
      <c r="Y2338" s="2">
        <v>47603</v>
      </c>
      <c r="Z2338" s="2">
        <v>45671</v>
      </c>
    </row>
    <row r="2339" spans="2:26" x14ac:dyDescent="0.15">
      <c r="B2339" s="1" t="s">
        <v>4390</v>
      </c>
      <c r="C2339" t="s">
        <v>4451</v>
      </c>
      <c r="D2339" t="s">
        <v>4621</v>
      </c>
      <c r="E2339" t="s">
        <v>2041</v>
      </c>
      <c r="F2339" t="s">
        <v>4995</v>
      </c>
      <c r="G2339" t="s">
        <v>2366</v>
      </c>
      <c r="H2339" s="1" t="s">
        <v>6387</v>
      </c>
      <c r="I2339" t="s">
        <v>48</v>
      </c>
      <c r="J2339" t="s">
        <v>7825</v>
      </c>
      <c r="K2339" s="1" t="s">
        <v>11228</v>
      </c>
      <c r="L2339" s="1" t="s">
        <v>11228</v>
      </c>
      <c r="M2339" s="1" t="s">
        <v>11228</v>
      </c>
      <c r="N2339" s="1" t="s">
        <v>11228</v>
      </c>
      <c r="O2339" s="1" t="s">
        <v>11228</v>
      </c>
      <c r="P2339" s="1" t="s">
        <v>48</v>
      </c>
      <c r="Q2339" t="s">
        <v>11228</v>
      </c>
      <c r="R2339" s="1" t="s">
        <v>48</v>
      </c>
      <c r="S2339" s="1" t="s">
        <v>48</v>
      </c>
      <c r="T2339" s="1" t="s">
        <v>48</v>
      </c>
      <c r="U2339" s="1" t="s">
        <v>9797</v>
      </c>
      <c r="V2339" s="1" t="s">
        <v>11190</v>
      </c>
      <c r="W2339" s="1" t="s">
        <v>48</v>
      </c>
      <c r="X2339" s="2">
        <v>45671</v>
      </c>
      <c r="Y2339" s="2">
        <v>47542</v>
      </c>
      <c r="Z2339" s="2">
        <v>45671</v>
      </c>
    </row>
    <row r="2340" spans="2:26" x14ac:dyDescent="0.15">
      <c r="B2340" s="1" t="s">
        <v>2793</v>
      </c>
      <c r="C2340" t="s">
        <v>1830</v>
      </c>
      <c r="D2340" t="s">
        <v>4621</v>
      </c>
      <c r="E2340" t="s">
        <v>4765</v>
      </c>
      <c r="F2340" t="s">
        <v>4868</v>
      </c>
      <c r="G2340" t="s">
        <v>5997</v>
      </c>
      <c r="H2340" s="1" t="s">
        <v>48</v>
      </c>
      <c r="I2340" t="s">
        <v>7158</v>
      </c>
      <c r="J2340" t="s">
        <v>8113</v>
      </c>
      <c r="K2340" s="1" t="s">
        <v>591</v>
      </c>
      <c r="L2340" s="1" t="s">
        <v>4621</v>
      </c>
      <c r="M2340" s="1" t="s">
        <v>4765</v>
      </c>
      <c r="N2340" s="1" t="s">
        <v>4868</v>
      </c>
      <c r="O2340" s="1" t="s">
        <v>5997</v>
      </c>
      <c r="P2340" s="1" t="s">
        <v>48</v>
      </c>
      <c r="Q2340" t="s">
        <v>7158</v>
      </c>
      <c r="R2340" s="1" t="s">
        <v>9187</v>
      </c>
      <c r="S2340" s="1" t="s">
        <v>3877</v>
      </c>
      <c r="T2340" s="1" t="s">
        <v>9627</v>
      </c>
      <c r="U2340" s="1" t="s">
        <v>9797</v>
      </c>
      <c r="V2340" s="1" t="s">
        <v>10874</v>
      </c>
      <c r="W2340" s="1" t="s">
        <v>48</v>
      </c>
      <c r="X2340" s="2">
        <v>45681</v>
      </c>
      <c r="Y2340" s="2">
        <v>47514</v>
      </c>
      <c r="Z2340" s="2">
        <v>45681</v>
      </c>
    </row>
    <row r="2341" spans="2:26" x14ac:dyDescent="0.15">
      <c r="B2341" s="1" t="s">
        <v>4391</v>
      </c>
      <c r="C2341" t="s">
        <v>4563</v>
      </c>
      <c r="D2341" t="s">
        <v>4621</v>
      </c>
      <c r="E2341" t="s">
        <v>4766</v>
      </c>
      <c r="F2341" t="s">
        <v>4906</v>
      </c>
      <c r="G2341" t="s">
        <v>6349</v>
      </c>
      <c r="H2341" s="1" t="s">
        <v>48</v>
      </c>
      <c r="I2341" t="s">
        <v>2520</v>
      </c>
      <c r="J2341" t="s">
        <v>8564</v>
      </c>
      <c r="K2341" s="1" t="s">
        <v>561</v>
      </c>
      <c r="L2341" s="1" t="s">
        <v>4621</v>
      </c>
      <c r="M2341" s="1" t="s">
        <v>8740</v>
      </c>
      <c r="N2341" s="1" t="s">
        <v>8872</v>
      </c>
      <c r="O2341" s="1" t="s">
        <v>7277</v>
      </c>
      <c r="P2341" s="1" t="s">
        <v>48</v>
      </c>
      <c r="Q2341" t="s">
        <v>48</v>
      </c>
      <c r="R2341" s="1" t="s">
        <v>5354</v>
      </c>
      <c r="S2341" s="1" t="s">
        <v>9257</v>
      </c>
      <c r="T2341" s="1" t="s">
        <v>9793</v>
      </c>
      <c r="U2341" s="1" t="s">
        <v>9798</v>
      </c>
      <c r="V2341" s="1" t="s">
        <v>11191</v>
      </c>
      <c r="W2341" s="1" t="s">
        <v>48</v>
      </c>
      <c r="X2341" s="2">
        <v>45698</v>
      </c>
      <c r="Y2341" s="2">
        <v>47634</v>
      </c>
      <c r="Z2341" s="2">
        <v>45698</v>
      </c>
    </row>
    <row r="2342" spans="2:26" x14ac:dyDescent="0.15">
      <c r="B2342" s="1" t="s">
        <v>3060</v>
      </c>
      <c r="C2342" t="s">
        <v>267</v>
      </c>
      <c r="D2342" t="s">
        <v>4621</v>
      </c>
      <c r="E2342" t="s">
        <v>2041</v>
      </c>
      <c r="F2342" t="s">
        <v>2073</v>
      </c>
      <c r="G2342" t="s">
        <v>5449</v>
      </c>
      <c r="H2342" s="1" t="s">
        <v>48</v>
      </c>
      <c r="I2342" t="s">
        <v>5003</v>
      </c>
      <c r="J2342" t="s">
        <v>3060</v>
      </c>
      <c r="K2342" s="1" t="s">
        <v>4578</v>
      </c>
      <c r="L2342" s="1" t="s">
        <v>4621</v>
      </c>
      <c r="M2342" s="1" t="s">
        <v>2041</v>
      </c>
      <c r="N2342" s="1" t="s">
        <v>3082</v>
      </c>
      <c r="O2342" s="1" t="s">
        <v>477</v>
      </c>
      <c r="P2342" s="1" t="s">
        <v>48</v>
      </c>
      <c r="Q2342" t="s">
        <v>5003</v>
      </c>
      <c r="R2342" s="1" t="s">
        <v>48</v>
      </c>
      <c r="S2342" s="1" t="s">
        <v>9257</v>
      </c>
      <c r="T2342" s="1" t="s">
        <v>9589</v>
      </c>
      <c r="U2342" s="1" t="s">
        <v>9801</v>
      </c>
      <c r="V2342" s="1" t="s">
        <v>11192</v>
      </c>
      <c r="W2342" s="1" t="s">
        <v>48</v>
      </c>
      <c r="X2342" s="2">
        <v>45686</v>
      </c>
      <c r="Y2342" s="2">
        <v>47573</v>
      </c>
      <c r="Z2342" s="2">
        <v>45686</v>
      </c>
    </row>
    <row r="2343" spans="2:26" x14ac:dyDescent="0.15">
      <c r="B2343" s="1" t="s">
        <v>4395</v>
      </c>
      <c r="C2343" t="s">
        <v>4474</v>
      </c>
      <c r="D2343" t="s">
        <v>4621</v>
      </c>
      <c r="E2343" t="s">
        <v>4765</v>
      </c>
      <c r="F2343" t="s">
        <v>5204</v>
      </c>
      <c r="G2343" t="s">
        <v>5272</v>
      </c>
      <c r="H2343" s="1" t="s">
        <v>48</v>
      </c>
      <c r="I2343" t="s">
        <v>7190</v>
      </c>
      <c r="J2343" t="s">
        <v>8336</v>
      </c>
      <c r="K2343" s="1" t="s">
        <v>4904</v>
      </c>
      <c r="L2343" s="1" t="s">
        <v>8715</v>
      </c>
      <c r="M2343" s="1" t="s">
        <v>4202</v>
      </c>
      <c r="N2343" s="1" t="s">
        <v>295</v>
      </c>
      <c r="O2343" s="1" t="s">
        <v>5303</v>
      </c>
      <c r="P2343" s="1" t="s">
        <v>48</v>
      </c>
      <c r="Q2343" t="s">
        <v>48</v>
      </c>
      <c r="R2343" s="1" t="s">
        <v>5354</v>
      </c>
      <c r="S2343" s="1" t="s">
        <v>9370</v>
      </c>
      <c r="T2343" s="1" t="s">
        <v>6105</v>
      </c>
      <c r="U2343" s="1" t="s">
        <v>9798</v>
      </c>
      <c r="V2343" s="1" t="s">
        <v>11193</v>
      </c>
      <c r="W2343" s="1" t="s">
        <v>48</v>
      </c>
      <c r="X2343" s="2">
        <v>45681</v>
      </c>
      <c r="Y2343" s="2">
        <v>45808</v>
      </c>
      <c r="Z2343" s="2">
        <v>45681</v>
      </c>
    </row>
    <row r="2344" spans="2:26" x14ac:dyDescent="0.15">
      <c r="B2344" s="1" t="s">
        <v>3949</v>
      </c>
      <c r="C2344" t="s">
        <v>4424</v>
      </c>
      <c r="D2344" t="s">
        <v>4621</v>
      </c>
      <c r="E2344" t="s">
        <v>4764</v>
      </c>
      <c r="F2344" t="s">
        <v>4821</v>
      </c>
      <c r="G2344" t="s">
        <v>543</v>
      </c>
      <c r="H2344" s="1" t="s">
        <v>48</v>
      </c>
      <c r="I2344" t="s">
        <v>3912</v>
      </c>
      <c r="J2344" t="s">
        <v>8566</v>
      </c>
      <c r="K2344" s="1" t="s">
        <v>11228</v>
      </c>
      <c r="L2344" s="1" t="s">
        <v>11228</v>
      </c>
      <c r="M2344" s="1" t="s">
        <v>11228</v>
      </c>
      <c r="N2344" s="1" t="s">
        <v>11228</v>
      </c>
      <c r="O2344" s="1" t="s">
        <v>11228</v>
      </c>
      <c r="P2344" s="1" t="s">
        <v>48</v>
      </c>
      <c r="Q2344" t="s">
        <v>11228</v>
      </c>
      <c r="R2344" s="1" t="s">
        <v>48</v>
      </c>
      <c r="S2344" s="1" t="s">
        <v>48</v>
      </c>
      <c r="T2344" s="1" t="s">
        <v>48</v>
      </c>
      <c r="U2344" s="1" t="s">
        <v>9798</v>
      </c>
      <c r="V2344" s="1" t="s">
        <v>11194</v>
      </c>
      <c r="W2344" s="1" t="s">
        <v>48</v>
      </c>
      <c r="X2344" s="2">
        <v>45685</v>
      </c>
      <c r="Y2344" s="2">
        <v>47542</v>
      </c>
      <c r="Z2344" s="2">
        <v>45685</v>
      </c>
    </row>
    <row r="2345" spans="2:26" x14ac:dyDescent="0.15">
      <c r="B2345" s="1" t="s">
        <v>133</v>
      </c>
      <c r="C2345" t="s">
        <v>3706</v>
      </c>
      <c r="D2345" t="s">
        <v>4621</v>
      </c>
      <c r="E2345" t="s">
        <v>4765</v>
      </c>
      <c r="F2345" t="s">
        <v>4802</v>
      </c>
      <c r="G2345" t="s">
        <v>740</v>
      </c>
      <c r="H2345" s="1" t="s">
        <v>48</v>
      </c>
      <c r="I2345" t="s">
        <v>11228</v>
      </c>
      <c r="J2345" t="s">
        <v>8567</v>
      </c>
      <c r="K2345" s="1" t="s">
        <v>11228</v>
      </c>
      <c r="L2345" s="1" t="s">
        <v>11228</v>
      </c>
      <c r="M2345" s="1" t="s">
        <v>11228</v>
      </c>
      <c r="N2345" s="1" t="s">
        <v>11228</v>
      </c>
      <c r="O2345" s="1" t="s">
        <v>11228</v>
      </c>
      <c r="P2345" s="1" t="s">
        <v>48</v>
      </c>
      <c r="Q2345" t="s">
        <v>11228</v>
      </c>
      <c r="R2345" s="1" t="s">
        <v>48</v>
      </c>
      <c r="S2345" s="1" t="s">
        <v>48</v>
      </c>
      <c r="T2345" s="1" t="s">
        <v>48</v>
      </c>
      <c r="U2345" s="1" t="s">
        <v>9798</v>
      </c>
      <c r="V2345" s="1" t="s">
        <v>11195</v>
      </c>
      <c r="W2345" s="1" t="s">
        <v>48</v>
      </c>
      <c r="X2345" s="2">
        <v>45694</v>
      </c>
      <c r="Y2345" s="2">
        <v>47664</v>
      </c>
      <c r="Z2345" s="2">
        <v>45694</v>
      </c>
    </row>
    <row r="2346" spans="2:26" x14ac:dyDescent="0.15">
      <c r="B2346" s="1" t="s">
        <v>1381</v>
      </c>
      <c r="C2346" t="s">
        <v>4650</v>
      </c>
      <c r="D2346" t="s">
        <v>4621</v>
      </c>
      <c r="E2346" t="s">
        <v>413</v>
      </c>
      <c r="F2346" t="s">
        <v>1450</v>
      </c>
      <c r="G2346" t="s">
        <v>4948</v>
      </c>
      <c r="H2346" s="1" t="s">
        <v>48</v>
      </c>
      <c r="I2346" t="s">
        <v>48</v>
      </c>
      <c r="J2346" t="s">
        <v>8569</v>
      </c>
      <c r="K2346" s="1" t="s">
        <v>11228</v>
      </c>
      <c r="L2346" s="1" t="s">
        <v>11228</v>
      </c>
      <c r="M2346" s="1" t="s">
        <v>11228</v>
      </c>
      <c r="N2346" s="1" t="s">
        <v>11228</v>
      </c>
      <c r="O2346" s="1" t="s">
        <v>11228</v>
      </c>
      <c r="P2346" s="1" t="s">
        <v>48</v>
      </c>
      <c r="Q2346" t="s">
        <v>11228</v>
      </c>
      <c r="R2346" s="1" t="s">
        <v>48</v>
      </c>
      <c r="S2346" s="1" t="s">
        <v>48</v>
      </c>
      <c r="T2346" s="1" t="s">
        <v>48</v>
      </c>
      <c r="U2346" s="1" t="s">
        <v>9798</v>
      </c>
      <c r="V2346" s="1" t="s">
        <v>4989</v>
      </c>
      <c r="W2346" s="1" t="s">
        <v>48</v>
      </c>
      <c r="X2346" s="2">
        <v>45714</v>
      </c>
      <c r="Y2346" s="2">
        <v>47573</v>
      </c>
      <c r="Z2346" s="2">
        <v>45714</v>
      </c>
    </row>
    <row r="2347" spans="2:26" x14ac:dyDescent="0.15">
      <c r="B2347" s="1" t="s">
        <v>1964</v>
      </c>
      <c r="C2347" t="s">
        <v>4422</v>
      </c>
      <c r="D2347" t="s">
        <v>4621</v>
      </c>
      <c r="E2347" t="s">
        <v>413</v>
      </c>
      <c r="F2347" t="s">
        <v>3347</v>
      </c>
      <c r="G2347" t="s">
        <v>1164</v>
      </c>
      <c r="H2347" s="1" t="s">
        <v>6443</v>
      </c>
      <c r="I2347" t="s">
        <v>11228</v>
      </c>
      <c r="J2347" t="s">
        <v>321</v>
      </c>
      <c r="K2347" s="1" t="s">
        <v>11228</v>
      </c>
      <c r="L2347" s="1" t="s">
        <v>11228</v>
      </c>
      <c r="M2347" s="1" t="s">
        <v>11228</v>
      </c>
      <c r="N2347" s="1" t="s">
        <v>11228</v>
      </c>
      <c r="O2347" s="1" t="s">
        <v>11228</v>
      </c>
      <c r="P2347" s="1" t="s">
        <v>11228</v>
      </c>
      <c r="Q2347" t="s">
        <v>11228</v>
      </c>
      <c r="R2347" s="1" t="s">
        <v>48</v>
      </c>
      <c r="S2347" s="1" t="s">
        <v>48</v>
      </c>
      <c r="T2347" s="1" t="s">
        <v>48</v>
      </c>
      <c r="U2347" s="1" t="s">
        <v>9798</v>
      </c>
      <c r="V2347" s="1" t="s">
        <v>11196</v>
      </c>
      <c r="W2347" s="1" t="s">
        <v>48</v>
      </c>
      <c r="X2347" s="2">
        <v>45686</v>
      </c>
      <c r="Y2347" s="2">
        <v>47603</v>
      </c>
      <c r="Z2347" s="2">
        <v>45686</v>
      </c>
    </row>
    <row r="2348" spans="2:26" x14ac:dyDescent="0.15">
      <c r="B2348" s="1" t="s">
        <v>1951</v>
      </c>
      <c r="C2348" t="s">
        <v>4457</v>
      </c>
      <c r="D2348" t="s">
        <v>4621</v>
      </c>
      <c r="E2348" t="s">
        <v>4765</v>
      </c>
      <c r="F2348" t="s">
        <v>4809</v>
      </c>
      <c r="G2348" t="s">
        <v>1292</v>
      </c>
      <c r="H2348" s="1" t="s">
        <v>48</v>
      </c>
      <c r="I2348" t="s">
        <v>11228</v>
      </c>
      <c r="J2348" t="s">
        <v>7650</v>
      </c>
      <c r="K2348" s="1" t="s">
        <v>11228</v>
      </c>
      <c r="L2348" s="1" t="s">
        <v>11228</v>
      </c>
      <c r="M2348" s="1" t="s">
        <v>11228</v>
      </c>
      <c r="N2348" s="1" t="s">
        <v>11228</v>
      </c>
      <c r="O2348" s="1" t="s">
        <v>11228</v>
      </c>
      <c r="P2348" s="1" t="s">
        <v>48</v>
      </c>
      <c r="Q2348" t="s">
        <v>11228</v>
      </c>
      <c r="R2348" s="1" t="s">
        <v>48</v>
      </c>
      <c r="S2348" s="1" t="s">
        <v>48</v>
      </c>
      <c r="T2348" s="1" t="s">
        <v>48</v>
      </c>
      <c r="U2348" s="1" t="s">
        <v>9798</v>
      </c>
      <c r="V2348" s="1" t="s">
        <v>11197</v>
      </c>
      <c r="W2348" s="1" t="s">
        <v>48</v>
      </c>
      <c r="X2348" s="2">
        <v>45692</v>
      </c>
      <c r="Y2348" s="2">
        <v>47695</v>
      </c>
      <c r="Z2348" s="2">
        <v>45692</v>
      </c>
    </row>
    <row r="2349" spans="2:26" x14ac:dyDescent="0.15">
      <c r="B2349" s="1" t="s">
        <v>1951</v>
      </c>
      <c r="C2349" t="s">
        <v>4457</v>
      </c>
      <c r="D2349" t="s">
        <v>4621</v>
      </c>
      <c r="E2349" t="s">
        <v>4765</v>
      </c>
      <c r="F2349" t="s">
        <v>4809</v>
      </c>
      <c r="G2349" t="s">
        <v>1292</v>
      </c>
      <c r="H2349" s="1" t="s">
        <v>48</v>
      </c>
      <c r="I2349" t="s">
        <v>11228</v>
      </c>
      <c r="J2349" t="s">
        <v>7650</v>
      </c>
      <c r="K2349" s="1" t="s">
        <v>11228</v>
      </c>
      <c r="L2349" s="1" t="s">
        <v>11228</v>
      </c>
      <c r="M2349" s="1" t="s">
        <v>11228</v>
      </c>
      <c r="N2349" s="1" t="s">
        <v>11228</v>
      </c>
      <c r="O2349" s="1" t="s">
        <v>11228</v>
      </c>
      <c r="P2349" s="1" t="s">
        <v>48</v>
      </c>
      <c r="Q2349" t="s">
        <v>11228</v>
      </c>
      <c r="R2349" s="1" t="s">
        <v>48</v>
      </c>
      <c r="S2349" s="1" t="s">
        <v>48</v>
      </c>
      <c r="T2349" s="1" t="s">
        <v>48</v>
      </c>
      <c r="U2349" s="1" t="s">
        <v>9797</v>
      </c>
      <c r="V2349" s="1" t="s">
        <v>8247</v>
      </c>
      <c r="W2349" s="1" t="s">
        <v>48</v>
      </c>
      <c r="X2349" s="2">
        <v>45692</v>
      </c>
      <c r="Y2349" s="2">
        <v>47695</v>
      </c>
      <c r="Z2349" s="2">
        <v>45692</v>
      </c>
    </row>
    <row r="2350" spans="2:26" x14ac:dyDescent="0.15">
      <c r="B2350" s="1" t="s">
        <v>3883</v>
      </c>
      <c r="C2350" t="s">
        <v>4452</v>
      </c>
      <c r="D2350" t="s">
        <v>4621</v>
      </c>
      <c r="E2350" t="s">
        <v>597</v>
      </c>
      <c r="F2350" t="s">
        <v>1125</v>
      </c>
      <c r="G2350" t="s">
        <v>6085</v>
      </c>
      <c r="H2350" s="1" t="s">
        <v>48</v>
      </c>
      <c r="I2350" t="s">
        <v>11228</v>
      </c>
      <c r="J2350" t="s">
        <v>1452</v>
      </c>
      <c r="K2350" s="1" t="s">
        <v>11228</v>
      </c>
      <c r="L2350" s="1" t="s">
        <v>11228</v>
      </c>
      <c r="M2350" s="1" t="s">
        <v>11228</v>
      </c>
      <c r="N2350" s="1" t="s">
        <v>11228</v>
      </c>
      <c r="O2350" s="1" t="s">
        <v>11228</v>
      </c>
      <c r="P2350" s="1" t="s">
        <v>48</v>
      </c>
      <c r="Q2350" t="s">
        <v>11228</v>
      </c>
      <c r="R2350" s="1" t="s">
        <v>48</v>
      </c>
      <c r="S2350" s="1" t="s">
        <v>48</v>
      </c>
      <c r="T2350" s="1" t="s">
        <v>48</v>
      </c>
      <c r="U2350" s="1" t="s">
        <v>9798</v>
      </c>
      <c r="V2350" s="1" t="s">
        <v>10875</v>
      </c>
      <c r="W2350" s="1" t="s">
        <v>48</v>
      </c>
      <c r="X2350" s="2">
        <v>45705</v>
      </c>
      <c r="Y2350" s="2">
        <v>47634</v>
      </c>
      <c r="Z2350" s="2">
        <v>45705</v>
      </c>
    </row>
    <row r="2351" spans="2:26" x14ac:dyDescent="0.15">
      <c r="B2351" s="1" t="s">
        <v>3922</v>
      </c>
      <c r="C2351" t="s">
        <v>4459</v>
      </c>
      <c r="D2351" t="s">
        <v>4621</v>
      </c>
      <c r="E2351" t="s">
        <v>4764</v>
      </c>
      <c r="F2351" t="s">
        <v>4908</v>
      </c>
      <c r="G2351" t="s">
        <v>6007</v>
      </c>
      <c r="H2351" s="1" t="s">
        <v>48</v>
      </c>
      <c r="I2351" t="s">
        <v>3015</v>
      </c>
      <c r="J2351" t="s">
        <v>7871</v>
      </c>
      <c r="K2351" s="1" t="s">
        <v>4537</v>
      </c>
      <c r="L2351" s="1" t="s">
        <v>4621</v>
      </c>
      <c r="M2351" s="1" t="s">
        <v>4764</v>
      </c>
      <c r="N2351" s="1" t="s">
        <v>5</v>
      </c>
      <c r="O2351" s="1" t="s">
        <v>8910</v>
      </c>
      <c r="P2351" s="1" t="s">
        <v>48</v>
      </c>
      <c r="Q2351" t="s">
        <v>5823</v>
      </c>
      <c r="R2351" s="1" t="s">
        <v>5354</v>
      </c>
      <c r="S2351" s="1" t="s">
        <v>1979</v>
      </c>
      <c r="T2351" s="1" t="s">
        <v>8271</v>
      </c>
      <c r="U2351" s="1" t="s">
        <v>9798</v>
      </c>
      <c r="V2351" s="1" t="s">
        <v>5882</v>
      </c>
      <c r="W2351" s="1" t="s">
        <v>48</v>
      </c>
      <c r="X2351" s="2">
        <v>45706</v>
      </c>
      <c r="Y2351" s="2">
        <v>47573</v>
      </c>
      <c r="Z2351" s="2">
        <v>45706</v>
      </c>
    </row>
    <row r="2352" spans="2:26" x14ac:dyDescent="0.15">
      <c r="B2352" s="1" t="s">
        <v>4398</v>
      </c>
      <c r="C2352" t="s">
        <v>4572</v>
      </c>
      <c r="D2352" t="s">
        <v>4621</v>
      </c>
      <c r="E2352" t="s">
        <v>413</v>
      </c>
      <c r="F2352" t="s">
        <v>5207</v>
      </c>
      <c r="G2352" t="s">
        <v>322</v>
      </c>
      <c r="H2352" s="1" t="s">
        <v>48</v>
      </c>
      <c r="I2352" t="s">
        <v>7432</v>
      </c>
      <c r="J2352" t="s">
        <v>8570</v>
      </c>
      <c r="K2352" s="1" t="s">
        <v>8694</v>
      </c>
      <c r="L2352" s="1" t="s">
        <v>4496</v>
      </c>
      <c r="M2352" s="1" t="s">
        <v>2601</v>
      </c>
      <c r="N2352" s="1" t="s">
        <v>3700</v>
      </c>
      <c r="O2352" s="1" t="s">
        <v>3246</v>
      </c>
      <c r="P2352" s="1" t="s">
        <v>9031</v>
      </c>
      <c r="Q2352" t="s">
        <v>9185</v>
      </c>
      <c r="R2352" s="1" t="s">
        <v>5354</v>
      </c>
      <c r="S2352" s="1" t="s">
        <v>9421</v>
      </c>
      <c r="T2352" s="1" t="s">
        <v>6648</v>
      </c>
      <c r="U2352" s="1" t="s">
        <v>9798</v>
      </c>
      <c r="V2352" s="1" t="s">
        <v>852</v>
      </c>
      <c r="W2352" s="1" t="s">
        <v>48</v>
      </c>
      <c r="X2352" s="2">
        <v>45707</v>
      </c>
      <c r="Y2352" s="2">
        <v>47603</v>
      </c>
      <c r="Z2352" s="2">
        <v>45707</v>
      </c>
    </row>
    <row r="2353" spans="2:26" x14ac:dyDescent="0.15">
      <c r="B2353" s="1" t="s">
        <v>4113</v>
      </c>
      <c r="C2353" t="s">
        <v>4457</v>
      </c>
      <c r="D2353" t="s">
        <v>4621</v>
      </c>
      <c r="E2353" t="s">
        <v>413</v>
      </c>
      <c r="F2353" t="s">
        <v>4809</v>
      </c>
      <c r="G2353" t="s">
        <v>1015</v>
      </c>
      <c r="H2353" s="1" t="s">
        <v>48</v>
      </c>
      <c r="I2353" t="s">
        <v>48</v>
      </c>
      <c r="J2353" t="s">
        <v>4471</v>
      </c>
      <c r="K2353" s="1" t="s">
        <v>11228</v>
      </c>
      <c r="L2353" s="1" t="s">
        <v>11228</v>
      </c>
      <c r="M2353" s="1" t="s">
        <v>11228</v>
      </c>
      <c r="N2353" s="1" t="s">
        <v>11228</v>
      </c>
      <c r="O2353" s="1" t="s">
        <v>11228</v>
      </c>
      <c r="P2353" s="1" t="s">
        <v>48</v>
      </c>
      <c r="Q2353" t="s">
        <v>11228</v>
      </c>
      <c r="R2353" s="1" t="s">
        <v>48</v>
      </c>
      <c r="S2353" s="1" t="s">
        <v>48</v>
      </c>
      <c r="T2353" s="1" t="s">
        <v>48</v>
      </c>
      <c r="U2353" s="1" t="s">
        <v>9798</v>
      </c>
      <c r="V2353" s="1" t="s">
        <v>6129</v>
      </c>
      <c r="W2353" s="1" t="s">
        <v>48</v>
      </c>
      <c r="X2353" s="2">
        <v>45693</v>
      </c>
      <c r="Y2353" s="2">
        <v>47695</v>
      </c>
      <c r="Z2353" s="2">
        <v>45693</v>
      </c>
    </row>
    <row r="2354" spans="2:26" x14ac:dyDescent="0.15">
      <c r="B2354" s="1" t="s">
        <v>2123</v>
      </c>
      <c r="C2354" t="s">
        <v>4475</v>
      </c>
      <c r="D2354" t="s">
        <v>4621</v>
      </c>
      <c r="E2354" t="s">
        <v>4765</v>
      </c>
      <c r="F2354" t="s">
        <v>4015</v>
      </c>
      <c r="G2354" t="s">
        <v>6351</v>
      </c>
      <c r="H2354" s="1" t="s">
        <v>48</v>
      </c>
      <c r="I2354" t="s">
        <v>2147</v>
      </c>
      <c r="J2354" t="s">
        <v>8572</v>
      </c>
      <c r="K2354" s="1" t="s">
        <v>8684</v>
      </c>
      <c r="L2354" s="1" t="s">
        <v>4621</v>
      </c>
      <c r="M2354" s="1" t="s">
        <v>8771</v>
      </c>
      <c r="N2354" s="1" t="s">
        <v>8873</v>
      </c>
      <c r="O2354" s="1" t="s">
        <v>6595</v>
      </c>
      <c r="P2354" s="1" t="s">
        <v>48</v>
      </c>
      <c r="Q2354" t="s">
        <v>6991</v>
      </c>
      <c r="R2354" s="1" t="s">
        <v>5354</v>
      </c>
      <c r="S2354" s="1" t="s">
        <v>2246</v>
      </c>
      <c r="T2354" s="1" t="s">
        <v>9740</v>
      </c>
      <c r="U2354" s="1" t="s">
        <v>9798</v>
      </c>
      <c r="V2354" s="1" t="s">
        <v>5603</v>
      </c>
      <c r="W2354" s="1" t="s">
        <v>48</v>
      </c>
      <c r="X2354" s="2">
        <v>45707</v>
      </c>
      <c r="Y2354" s="2">
        <v>47603</v>
      </c>
      <c r="Z2354" s="2">
        <v>45707</v>
      </c>
    </row>
    <row r="2355" spans="2:26" x14ac:dyDescent="0.15">
      <c r="B2355" s="1" t="s">
        <v>3021</v>
      </c>
      <c r="C2355" t="s">
        <v>4475</v>
      </c>
      <c r="D2355" t="s">
        <v>4621</v>
      </c>
      <c r="E2355" t="s">
        <v>4765</v>
      </c>
      <c r="F2355" t="s">
        <v>4015</v>
      </c>
      <c r="G2355" t="s">
        <v>6351</v>
      </c>
      <c r="H2355" s="1" t="s">
        <v>48</v>
      </c>
      <c r="I2355" t="s">
        <v>2147</v>
      </c>
      <c r="J2355" t="s">
        <v>8572</v>
      </c>
      <c r="K2355" s="1" t="s">
        <v>8684</v>
      </c>
      <c r="L2355" s="1" t="s">
        <v>4621</v>
      </c>
      <c r="M2355" s="1" t="s">
        <v>8771</v>
      </c>
      <c r="N2355" s="1" t="s">
        <v>8873</v>
      </c>
      <c r="O2355" s="1" t="s">
        <v>6595</v>
      </c>
      <c r="P2355" s="1" t="s">
        <v>48</v>
      </c>
      <c r="Q2355" t="s">
        <v>6991</v>
      </c>
      <c r="R2355" s="1" t="s">
        <v>5354</v>
      </c>
      <c r="S2355" s="1" t="s">
        <v>2246</v>
      </c>
      <c r="T2355" s="1" t="s">
        <v>9740</v>
      </c>
      <c r="U2355" s="1" t="s">
        <v>9798</v>
      </c>
      <c r="V2355" s="1" t="s">
        <v>11198</v>
      </c>
      <c r="W2355" s="1" t="s">
        <v>48</v>
      </c>
      <c r="X2355" s="2">
        <v>45707</v>
      </c>
      <c r="Y2355" s="2">
        <v>47603</v>
      </c>
      <c r="Z2355" s="2">
        <v>45707</v>
      </c>
    </row>
    <row r="2356" spans="2:26" x14ac:dyDescent="0.15">
      <c r="B2356" s="1" t="s">
        <v>3627</v>
      </c>
      <c r="C2356" t="s">
        <v>11228</v>
      </c>
      <c r="D2356" t="s">
        <v>11228</v>
      </c>
      <c r="E2356" t="s">
        <v>11228</v>
      </c>
      <c r="F2356" t="s">
        <v>11228</v>
      </c>
      <c r="G2356" t="s">
        <v>11228</v>
      </c>
      <c r="H2356" s="1" t="s">
        <v>48</v>
      </c>
      <c r="I2356" t="s">
        <v>3980</v>
      </c>
      <c r="J2356" t="s">
        <v>8573</v>
      </c>
      <c r="K2356" s="1" t="s">
        <v>4426</v>
      </c>
      <c r="L2356" s="1" t="s">
        <v>4621</v>
      </c>
      <c r="M2356" s="1" t="s">
        <v>4765</v>
      </c>
      <c r="N2356" s="1" t="s">
        <v>3</v>
      </c>
      <c r="O2356" s="1" t="s">
        <v>6404</v>
      </c>
      <c r="P2356" s="1" t="s">
        <v>48</v>
      </c>
      <c r="Q2356" t="s">
        <v>8397</v>
      </c>
      <c r="R2356" s="1" t="s">
        <v>48</v>
      </c>
      <c r="S2356" s="1" t="s">
        <v>9338</v>
      </c>
      <c r="T2356" s="1" t="s">
        <v>9679</v>
      </c>
      <c r="U2356" s="1" t="s">
        <v>9798</v>
      </c>
      <c r="V2356" s="1" t="s">
        <v>4073</v>
      </c>
      <c r="W2356" s="1" t="s">
        <v>5467</v>
      </c>
      <c r="X2356" s="2">
        <v>45692</v>
      </c>
      <c r="Y2356" s="2">
        <v>47664</v>
      </c>
      <c r="Z2356" s="2">
        <v>45692</v>
      </c>
    </row>
    <row r="2357" spans="2:26" x14ac:dyDescent="0.15">
      <c r="B2357" s="1" t="s">
        <v>280</v>
      </c>
      <c r="C2357" t="s">
        <v>526</v>
      </c>
      <c r="D2357" t="s">
        <v>4621</v>
      </c>
      <c r="E2357" t="s">
        <v>2041</v>
      </c>
      <c r="F2357" t="s">
        <v>1761</v>
      </c>
      <c r="G2357" t="s">
        <v>4670</v>
      </c>
      <c r="H2357" s="1" t="s">
        <v>48</v>
      </c>
      <c r="I2357" t="s">
        <v>11228</v>
      </c>
      <c r="J2357" t="s">
        <v>1312</v>
      </c>
      <c r="K2357" s="1" t="s">
        <v>11228</v>
      </c>
      <c r="L2357" s="1" t="s">
        <v>11228</v>
      </c>
      <c r="M2357" s="1" t="s">
        <v>11228</v>
      </c>
      <c r="N2357" s="1" t="s">
        <v>11228</v>
      </c>
      <c r="O2357" s="1" t="s">
        <v>11228</v>
      </c>
      <c r="P2357" s="1" t="s">
        <v>48</v>
      </c>
      <c r="Q2357" t="s">
        <v>11228</v>
      </c>
      <c r="R2357" s="1" t="s">
        <v>48</v>
      </c>
      <c r="S2357" s="1" t="s">
        <v>48</v>
      </c>
      <c r="T2357" s="1" t="s">
        <v>48</v>
      </c>
      <c r="U2357" s="1" t="s">
        <v>9798</v>
      </c>
      <c r="V2357" s="1" t="s">
        <v>11199</v>
      </c>
      <c r="W2357" s="1" t="s">
        <v>48</v>
      </c>
      <c r="X2357" s="2">
        <v>45698</v>
      </c>
      <c r="Y2357" s="2">
        <v>47695</v>
      </c>
      <c r="Z2357" s="2">
        <v>45698</v>
      </c>
    </row>
    <row r="2358" spans="2:26" x14ac:dyDescent="0.15">
      <c r="B2358" s="1" t="s">
        <v>92</v>
      </c>
      <c r="C2358" t="s">
        <v>11228</v>
      </c>
      <c r="D2358" t="s">
        <v>11228</v>
      </c>
      <c r="E2358" t="s">
        <v>11228</v>
      </c>
      <c r="F2358" t="s">
        <v>11228</v>
      </c>
      <c r="G2358" t="s">
        <v>11228</v>
      </c>
      <c r="H2358" s="1" t="s">
        <v>48</v>
      </c>
      <c r="I2358" t="s">
        <v>4007</v>
      </c>
      <c r="J2358" t="s">
        <v>8013</v>
      </c>
      <c r="K2358" s="1" t="s">
        <v>4543</v>
      </c>
      <c r="L2358" s="1" t="s">
        <v>4621</v>
      </c>
      <c r="M2358" s="1" t="s">
        <v>2041</v>
      </c>
      <c r="N2358" s="1" t="s">
        <v>3161</v>
      </c>
      <c r="O2358" s="1" t="s">
        <v>6066</v>
      </c>
      <c r="P2358" s="1" t="s">
        <v>48</v>
      </c>
      <c r="Q2358" t="s">
        <v>4007</v>
      </c>
      <c r="R2358" s="1" t="s">
        <v>5354</v>
      </c>
      <c r="S2358" s="1" t="s">
        <v>9304</v>
      </c>
      <c r="T2358" s="1" t="s">
        <v>9616</v>
      </c>
      <c r="U2358" s="1" t="s">
        <v>9798</v>
      </c>
      <c r="V2358" s="1" t="s">
        <v>11200</v>
      </c>
      <c r="W2358" s="1" t="s">
        <v>5467</v>
      </c>
      <c r="X2358" s="2">
        <v>45693</v>
      </c>
      <c r="Y2358" s="2">
        <v>47573</v>
      </c>
      <c r="Z2358" s="2">
        <v>45693</v>
      </c>
    </row>
    <row r="2359" spans="2:26" x14ac:dyDescent="0.15">
      <c r="B2359" s="1" t="s">
        <v>600</v>
      </c>
      <c r="C2359" t="s">
        <v>4444</v>
      </c>
      <c r="D2359" t="s">
        <v>4621</v>
      </c>
      <c r="E2359" t="s">
        <v>413</v>
      </c>
      <c r="F2359" t="s">
        <v>4804</v>
      </c>
      <c r="G2359" t="s">
        <v>1781</v>
      </c>
      <c r="H2359" s="1" t="s">
        <v>48</v>
      </c>
      <c r="I2359" t="s">
        <v>11228</v>
      </c>
      <c r="J2359" t="s">
        <v>8527</v>
      </c>
      <c r="K2359" s="1" t="s">
        <v>11228</v>
      </c>
      <c r="L2359" s="1" t="s">
        <v>11228</v>
      </c>
      <c r="M2359" s="1" t="s">
        <v>11228</v>
      </c>
      <c r="N2359" s="1" t="s">
        <v>11228</v>
      </c>
      <c r="O2359" s="1" t="s">
        <v>11228</v>
      </c>
      <c r="P2359" s="1" t="s">
        <v>48</v>
      </c>
      <c r="Q2359" t="s">
        <v>11228</v>
      </c>
      <c r="R2359" s="1" t="s">
        <v>48</v>
      </c>
      <c r="S2359" s="1" t="s">
        <v>48</v>
      </c>
      <c r="T2359" s="1" t="s">
        <v>48</v>
      </c>
      <c r="U2359" s="1" t="s">
        <v>9798</v>
      </c>
      <c r="V2359" s="1" t="s">
        <v>3406</v>
      </c>
      <c r="W2359" s="1" t="s">
        <v>48</v>
      </c>
      <c r="X2359" s="2">
        <v>45707</v>
      </c>
      <c r="Y2359" s="2">
        <v>47695</v>
      </c>
      <c r="Z2359" s="2">
        <v>45707</v>
      </c>
    </row>
    <row r="2360" spans="2:26" x14ac:dyDescent="0.15">
      <c r="B2360" s="1" t="s">
        <v>757</v>
      </c>
      <c r="C2360" t="s">
        <v>4586</v>
      </c>
      <c r="D2360" t="s">
        <v>4621</v>
      </c>
      <c r="E2360" t="s">
        <v>413</v>
      </c>
      <c r="F2360" t="s">
        <v>4947</v>
      </c>
      <c r="G2360" t="s">
        <v>3209</v>
      </c>
      <c r="H2360" s="1" t="s">
        <v>48</v>
      </c>
      <c r="I2360" t="s">
        <v>11228</v>
      </c>
      <c r="J2360" t="s">
        <v>1612</v>
      </c>
      <c r="K2360" s="1" t="s">
        <v>4464</v>
      </c>
      <c r="L2360" s="1" t="s">
        <v>4621</v>
      </c>
      <c r="M2360" s="1" t="s">
        <v>4765</v>
      </c>
      <c r="N2360" s="1" t="s">
        <v>4823</v>
      </c>
      <c r="O2360" s="1" t="s">
        <v>9013</v>
      </c>
      <c r="P2360" s="1" t="s">
        <v>48</v>
      </c>
      <c r="Q2360" t="s">
        <v>2959</v>
      </c>
      <c r="R2360" s="1" t="s">
        <v>5354</v>
      </c>
      <c r="S2360" s="1" t="s">
        <v>2861</v>
      </c>
      <c r="T2360" s="1" t="s">
        <v>9794</v>
      </c>
      <c r="U2360" s="1" t="s">
        <v>9798</v>
      </c>
      <c r="V2360" s="1" t="s">
        <v>11201</v>
      </c>
      <c r="W2360" s="1" t="s">
        <v>48</v>
      </c>
      <c r="X2360" s="2">
        <v>45713</v>
      </c>
      <c r="Y2360" s="2">
        <v>47542</v>
      </c>
      <c r="Z2360" s="2">
        <v>45713</v>
      </c>
    </row>
    <row r="2361" spans="2:26" x14ac:dyDescent="0.15">
      <c r="B2361" s="1" t="s">
        <v>2434</v>
      </c>
      <c r="C2361" t="s">
        <v>3706</v>
      </c>
      <c r="D2361" t="s">
        <v>4621</v>
      </c>
      <c r="E2361" t="s">
        <v>413</v>
      </c>
      <c r="F2361" t="s">
        <v>4802</v>
      </c>
      <c r="G2361" t="s">
        <v>5920</v>
      </c>
      <c r="H2361" s="1" t="s">
        <v>48</v>
      </c>
      <c r="I2361" t="s">
        <v>7370</v>
      </c>
      <c r="J2361" t="s">
        <v>8101</v>
      </c>
      <c r="K2361" s="1" t="s">
        <v>8628</v>
      </c>
      <c r="L2361" s="1" t="s">
        <v>4496</v>
      </c>
      <c r="M2361" s="1" t="s">
        <v>4937</v>
      </c>
      <c r="N2361" s="1" t="s">
        <v>6927</v>
      </c>
      <c r="O2361" s="1" t="s">
        <v>5507</v>
      </c>
      <c r="P2361" s="1" t="s">
        <v>6186</v>
      </c>
      <c r="Q2361" t="s">
        <v>9124</v>
      </c>
      <c r="R2361" s="1" t="s">
        <v>5354</v>
      </c>
      <c r="S2361" s="1" t="s">
        <v>9202</v>
      </c>
      <c r="T2361" s="1" t="s">
        <v>9645</v>
      </c>
      <c r="U2361" s="1" t="s">
        <v>3344</v>
      </c>
      <c r="V2361" s="1" t="s">
        <v>11202</v>
      </c>
      <c r="W2361" s="1" t="s">
        <v>48</v>
      </c>
      <c r="X2361" s="2">
        <v>45713</v>
      </c>
      <c r="Y2361" s="2">
        <v>47664</v>
      </c>
      <c r="Z2361" s="2">
        <v>45713</v>
      </c>
    </row>
    <row r="2362" spans="2:26" x14ac:dyDescent="0.15">
      <c r="B2362" s="1" t="s">
        <v>4402</v>
      </c>
      <c r="C2362" t="s">
        <v>4452</v>
      </c>
      <c r="D2362" t="s">
        <v>4621</v>
      </c>
      <c r="E2362" t="s">
        <v>597</v>
      </c>
      <c r="F2362" t="s">
        <v>5168</v>
      </c>
      <c r="G2362" t="s">
        <v>1773</v>
      </c>
      <c r="H2362" s="1" t="s">
        <v>48</v>
      </c>
      <c r="I2362" t="s">
        <v>48</v>
      </c>
      <c r="J2362" t="s">
        <v>5334</v>
      </c>
      <c r="K2362" s="1" t="s">
        <v>2513</v>
      </c>
      <c r="L2362" s="1" t="s">
        <v>8700</v>
      </c>
      <c r="M2362" s="1" t="s">
        <v>8778</v>
      </c>
      <c r="N2362" s="1" t="s">
        <v>5001</v>
      </c>
      <c r="O2362" s="1" t="s">
        <v>2280</v>
      </c>
      <c r="P2362" s="1" t="s">
        <v>48</v>
      </c>
      <c r="Q2362" t="s">
        <v>8782</v>
      </c>
      <c r="R2362" s="1" t="s">
        <v>5354</v>
      </c>
      <c r="S2362" s="1" t="s">
        <v>9422</v>
      </c>
      <c r="T2362" s="1" t="s">
        <v>9795</v>
      </c>
      <c r="U2362" s="1" t="s">
        <v>9798</v>
      </c>
      <c r="V2362" s="1" t="s">
        <v>8790</v>
      </c>
      <c r="W2362" s="1" t="s">
        <v>48</v>
      </c>
      <c r="X2362" s="2">
        <v>45727</v>
      </c>
      <c r="Y2362" s="2">
        <v>47634</v>
      </c>
      <c r="Z2362" s="2">
        <v>45727</v>
      </c>
    </row>
    <row r="2363" spans="2:26" x14ac:dyDescent="0.15">
      <c r="B2363" s="1" t="s">
        <v>539</v>
      </c>
      <c r="C2363" t="s">
        <v>4427</v>
      </c>
      <c r="D2363" t="s">
        <v>4621</v>
      </c>
      <c r="E2363" t="s">
        <v>413</v>
      </c>
      <c r="F2363" t="s">
        <v>4789</v>
      </c>
      <c r="G2363" t="s">
        <v>5228</v>
      </c>
      <c r="H2363" s="1" t="s">
        <v>48</v>
      </c>
      <c r="I2363" t="s">
        <v>4447</v>
      </c>
      <c r="J2363" t="s">
        <v>1310</v>
      </c>
      <c r="K2363" s="1" t="s">
        <v>4480</v>
      </c>
      <c r="L2363" s="1" t="s">
        <v>4621</v>
      </c>
      <c r="M2363" s="1" t="s">
        <v>413</v>
      </c>
      <c r="N2363" s="1" t="s">
        <v>4835</v>
      </c>
      <c r="O2363" s="1" t="s">
        <v>5319</v>
      </c>
      <c r="P2363" s="1" t="s">
        <v>48</v>
      </c>
      <c r="Q2363" t="s">
        <v>9004</v>
      </c>
      <c r="R2363" s="1" t="s">
        <v>5354</v>
      </c>
      <c r="S2363" s="1" t="s">
        <v>168</v>
      </c>
      <c r="T2363" s="1" t="s">
        <v>9431</v>
      </c>
      <c r="U2363" s="1" t="s">
        <v>9797</v>
      </c>
      <c r="V2363" s="1" t="s">
        <v>3219</v>
      </c>
      <c r="W2363" s="1" t="s">
        <v>48</v>
      </c>
      <c r="X2363" s="2">
        <v>45713</v>
      </c>
      <c r="Y2363" s="2">
        <v>47603</v>
      </c>
      <c r="Z2363" s="2">
        <v>45713</v>
      </c>
    </row>
    <row r="2364" spans="2:26" x14ac:dyDescent="0.15">
      <c r="B2364" s="1" t="s">
        <v>1327</v>
      </c>
      <c r="C2364" t="s">
        <v>2826</v>
      </c>
      <c r="D2364" t="s">
        <v>4621</v>
      </c>
      <c r="E2364" t="s">
        <v>2041</v>
      </c>
      <c r="F2364" t="s">
        <v>4872</v>
      </c>
      <c r="G2364" t="s">
        <v>1415</v>
      </c>
      <c r="H2364" s="1" t="s">
        <v>48</v>
      </c>
      <c r="I2364" t="s">
        <v>7434</v>
      </c>
      <c r="J2364" t="s">
        <v>8450</v>
      </c>
      <c r="K2364" s="1" t="s">
        <v>7922</v>
      </c>
      <c r="L2364" s="1" t="s">
        <v>8715</v>
      </c>
      <c r="M2364" s="1" t="s">
        <v>3822</v>
      </c>
      <c r="N2364" s="1" t="s">
        <v>2108</v>
      </c>
      <c r="O2364" s="1" t="s">
        <v>9014</v>
      </c>
      <c r="P2364" s="1" t="s">
        <v>48</v>
      </c>
      <c r="Q2364" t="s">
        <v>1390</v>
      </c>
      <c r="R2364" s="1" t="s">
        <v>5354</v>
      </c>
      <c r="S2364" s="1" t="s">
        <v>4046</v>
      </c>
      <c r="T2364" s="1" t="s">
        <v>1599</v>
      </c>
      <c r="U2364" s="1" t="s">
        <v>9800</v>
      </c>
      <c r="V2364" s="1" t="s">
        <v>11203</v>
      </c>
      <c r="W2364" s="1" t="s">
        <v>48</v>
      </c>
      <c r="X2364" s="2">
        <v>45723</v>
      </c>
      <c r="Y2364" s="2">
        <v>47603</v>
      </c>
      <c r="Z2364" s="2">
        <v>45723</v>
      </c>
    </row>
    <row r="2365" spans="2:26" x14ac:dyDescent="0.15">
      <c r="B2365" s="1" t="s">
        <v>28</v>
      </c>
      <c r="C2365" t="s">
        <v>4426</v>
      </c>
      <c r="D2365" t="s">
        <v>4621</v>
      </c>
      <c r="E2365" t="s">
        <v>4765</v>
      </c>
      <c r="F2365" t="s">
        <v>3</v>
      </c>
      <c r="G2365" t="s">
        <v>365</v>
      </c>
      <c r="H2365" s="1" t="s">
        <v>48</v>
      </c>
      <c r="I2365" t="s">
        <v>11228</v>
      </c>
      <c r="J2365" t="s">
        <v>3598</v>
      </c>
      <c r="K2365" s="1" t="s">
        <v>11228</v>
      </c>
      <c r="L2365" s="1" t="s">
        <v>11228</v>
      </c>
      <c r="M2365" s="1" t="s">
        <v>11228</v>
      </c>
      <c r="N2365" s="1" t="s">
        <v>11228</v>
      </c>
      <c r="O2365" s="1" t="s">
        <v>11228</v>
      </c>
      <c r="P2365" s="1" t="s">
        <v>11228</v>
      </c>
      <c r="Q2365" t="s">
        <v>11228</v>
      </c>
      <c r="R2365" s="1" t="s">
        <v>48</v>
      </c>
      <c r="S2365" s="1" t="s">
        <v>48</v>
      </c>
      <c r="T2365" s="1" t="s">
        <v>48</v>
      </c>
      <c r="U2365" s="1" t="s">
        <v>9801</v>
      </c>
      <c r="V2365" s="1" t="s">
        <v>11204</v>
      </c>
      <c r="W2365" s="1" t="s">
        <v>48</v>
      </c>
      <c r="X2365" s="2">
        <v>45713</v>
      </c>
      <c r="Y2365" s="2">
        <v>47664</v>
      </c>
      <c r="Z2365" s="2">
        <v>45713</v>
      </c>
    </row>
    <row r="2366" spans="2:26" x14ac:dyDescent="0.15">
      <c r="B2366" s="1" t="s">
        <v>142</v>
      </c>
      <c r="C2366" t="s">
        <v>4551</v>
      </c>
      <c r="D2366" t="s">
        <v>4621</v>
      </c>
      <c r="E2366" t="s">
        <v>4764</v>
      </c>
      <c r="F2366" t="s">
        <v>5075</v>
      </c>
      <c r="G2366" t="s">
        <v>5295</v>
      </c>
      <c r="H2366" s="1" t="s">
        <v>48</v>
      </c>
      <c r="I2366" t="s">
        <v>48</v>
      </c>
      <c r="J2366" t="s">
        <v>8175</v>
      </c>
      <c r="K2366" s="1" t="s">
        <v>11228</v>
      </c>
      <c r="L2366" s="1" t="s">
        <v>11228</v>
      </c>
      <c r="M2366" s="1" t="s">
        <v>11228</v>
      </c>
      <c r="N2366" s="1" t="s">
        <v>11228</v>
      </c>
      <c r="O2366" s="1" t="s">
        <v>11228</v>
      </c>
      <c r="P2366" s="1" t="s">
        <v>48</v>
      </c>
      <c r="Q2366" t="s">
        <v>11228</v>
      </c>
      <c r="R2366" s="1" t="s">
        <v>48</v>
      </c>
      <c r="S2366" s="1" t="s">
        <v>48</v>
      </c>
      <c r="T2366" s="1" t="s">
        <v>48</v>
      </c>
      <c r="U2366" s="1" t="s">
        <v>9798</v>
      </c>
      <c r="V2366" s="1" t="s">
        <v>11205</v>
      </c>
      <c r="W2366" s="1" t="s">
        <v>48</v>
      </c>
      <c r="X2366" s="2">
        <v>45741</v>
      </c>
      <c r="Y2366" s="2">
        <v>47573</v>
      </c>
      <c r="Z2366" s="2">
        <v>45741</v>
      </c>
    </row>
    <row r="2367" spans="2:26" x14ac:dyDescent="0.15">
      <c r="B2367" s="1" t="s">
        <v>142</v>
      </c>
      <c r="C2367" t="s">
        <v>4551</v>
      </c>
      <c r="D2367" t="s">
        <v>4621</v>
      </c>
      <c r="E2367" t="s">
        <v>4764</v>
      </c>
      <c r="F2367" t="s">
        <v>5075</v>
      </c>
      <c r="G2367" t="s">
        <v>5295</v>
      </c>
      <c r="H2367" s="1" t="s">
        <v>48</v>
      </c>
      <c r="I2367" t="s">
        <v>48</v>
      </c>
      <c r="J2367" t="s">
        <v>8175</v>
      </c>
      <c r="K2367" s="1" t="s">
        <v>11228</v>
      </c>
      <c r="L2367" s="1" t="s">
        <v>11228</v>
      </c>
      <c r="M2367" s="1" t="s">
        <v>11228</v>
      </c>
      <c r="N2367" s="1" t="s">
        <v>11228</v>
      </c>
      <c r="O2367" s="1" t="s">
        <v>11228</v>
      </c>
      <c r="P2367" s="1" t="s">
        <v>48</v>
      </c>
      <c r="Q2367" t="s">
        <v>11228</v>
      </c>
      <c r="R2367" s="1" t="s">
        <v>48</v>
      </c>
      <c r="S2367" s="1" t="s">
        <v>48</v>
      </c>
      <c r="T2367" s="1" t="s">
        <v>48</v>
      </c>
      <c r="U2367" s="1" t="s">
        <v>3344</v>
      </c>
      <c r="V2367" s="1" t="s">
        <v>11206</v>
      </c>
      <c r="W2367" s="1" t="s">
        <v>48</v>
      </c>
      <c r="X2367" s="2">
        <v>45741</v>
      </c>
      <c r="Y2367" s="2">
        <v>47573</v>
      </c>
      <c r="Z2367" s="2">
        <v>45741</v>
      </c>
    </row>
    <row r="2368" spans="2:26" x14ac:dyDescent="0.15">
      <c r="B2368" s="1" t="s">
        <v>3378</v>
      </c>
      <c r="C2368" t="s">
        <v>4450</v>
      </c>
      <c r="D2368" t="s">
        <v>4621</v>
      </c>
      <c r="E2368" t="s">
        <v>4765</v>
      </c>
      <c r="F2368" t="s">
        <v>2370</v>
      </c>
      <c r="G2368" t="s">
        <v>4726</v>
      </c>
      <c r="H2368" s="1" t="s">
        <v>48</v>
      </c>
      <c r="I2368" t="s">
        <v>48</v>
      </c>
      <c r="J2368" t="s">
        <v>8574</v>
      </c>
      <c r="K2368" s="1" t="s">
        <v>11228</v>
      </c>
      <c r="L2368" s="1" t="s">
        <v>11228</v>
      </c>
      <c r="M2368" s="1" t="s">
        <v>11228</v>
      </c>
      <c r="N2368" s="1" t="s">
        <v>11228</v>
      </c>
      <c r="O2368" s="1" t="s">
        <v>11228</v>
      </c>
      <c r="P2368" s="1" t="s">
        <v>48</v>
      </c>
      <c r="Q2368" t="s">
        <v>11228</v>
      </c>
      <c r="R2368" s="1" t="s">
        <v>48</v>
      </c>
      <c r="S2368" s="1" t="s">
        <v>48</v>
      </c>
      <c r="T2368" s="1" t="s">
        <v>48</v>
      </c>
      <c r="U2368" s="1" t="s">
        <v>9798</v>
      </c>
      <c r="V2368" s="1" t="s">
        <v>11207</v>
      </c>
      <c r="W2368" s="1" t="s">
        <v>48</v>
      </c>
      <c r="X2368" s="2">
        <v>45720</v>
      </c>
      <c r="Y2368" s="2">
        <v>47634</v>
      </c>
      <c r="Z2368" s="2">
        <v>45720</v>
      </c>
    </row>
    <row r="2369" spans="2:26" x14ac:dyDescent="0.15">
      <c r="B2369" s="1" t="s">
        <v>3378</v>
      </c>
      <c r="C2369" t="s">
        <v>4450</v>
      </c>
      <c r="D2369" t="s">
        <v>4621</v>
      </c>
      <c r="E2369" t="s">
        <v>4765</v>
      </c>
      <c r="F2369" t="s">
        <v>2370</v>
      </c>
      <c r="G2369" t="s">
        <v>4726</v>
      </c>
      <c r="H2369" s="1" t="s">
        <v>48</v>
      </c>
      <c r="I2369" t="s">
        <v>48</v>
      </c>
      <c r="J2369" t="s">
        <v>8574</v>
      </c>
      <c r="K2369" s="1" t="s">
        <v>11228</v>
      </c>
      <c r="L2369" s="1" t="s">
        <v>11228</v>
      </c>
      <c r="M2369" s="1" t="s">
        <v>11228</v>
      </c>
      <c r="N2369" s="1" t="s">
        <v>11228</v>
      </c>
      <c r="O2369" s="1" t="s">
        <v>11228</v>
      </c>
      <c r="P2369" s="1" t="s">
        <v>48</v>
      </c>
      <c r="Q2369" t="s">
        <v>11228</v>
      </c>
      <c r="R2369" s="1" t="s">
        <v>48</v>
      </c>
      <c r="S2369" s="1" t="s">
        <v>48</v>
      </c>
      <c r="T2369" s="1" t="s">
        <v>48</v>
      </c>
      <c r="U2369" s="1" t="s">
        <v>9797</v>
      </c>
      <c r="V2369" s="1" t="s">
        <v>11208</v>
      </c>
      <c r="W2369" s="1" t="s">
        <v>48</v>
      </c>
      <c r="X2369" s="2">
        <v>45720</v>
      </c>
      <c r="Y2369" s="2">
        <v>47634</v>
      </c>
      <c r="Z2369" s="2">
        <v>45720</v>
      </c>
    </row>
    <row r="2370" spans="2:26" x14ac:dyDescent="0.15">
      <c r="B2370" s="1" t="s">
        <v>1318</v>
      </c>
      <c r="C2370" t="s">
        <v>3921</v>
      </c>
      <c r="D2370" t="s">
        <v>4621</v>
      </c>
      <c r="E2370" t="s">
        <v>4765</v>
      </c>
      <c r="F2370" t="s">
        <v>3458</v>
      </c>
      <c r="G2370" t="s">
        <v>5725</v>
      </c>
      <c r="H2370" s="1" t="s">
        <v>48</v>
      </c>
      <c r="I2370" t="s">
        <v>4534</v>
      </c>
      <c r="J2370" t="s">
        <v>2119</v>
      </c>
      <c r="K2370" s="1" t="s">
        <v>3921</v>
      </c>
      <c r="L2370" s="1" t="s">
        <v>4621</v>
      </c>
      <c r="M2370" s="1" t="s">
        <v>4765</v>
      </c>
      <c r="N2370" s="1" t="s">
        <v>3458</v>
      </c>
      <c r="O2370" s="1" t="s">
        <v>5725</v>
      </c>
      <c r="P2370" s="1" t="s">
        <v>48</v>
      </c>
      <c r="Q2370" t="s">
        <v>4534</v>
      </c>
      <c r="R2370" s="1" t="s">
        <v>5354</v>
      </c>
      <c r="S2370" s="1" t="s">
        <v>9318</v>
      </c>
      <c r="T2370" s="1" t="s">
        <v>5625</v>
      </c>
      <c r="U2370" s="1" t="s">
        <v>9799</v>
      </c>
      <c r="V2370" s="1" t="s">
        <v>11209</v>
      </c>
      <c r="W2370" s="1" t="s">
        <v>48</v>
      </c>
      <c r="X2370" s="2">
        <v>45714</v>
      </c>
      <c r="Y2370" s="2">
        <v>47664</v>
      </c>
      <c r="Z2370" s="2">
        <v>45714</v>
      </c>
    </row>
    <row r="2371" spans="2:26" x14ac:dyDescent="0.15">
      <c r="B2371" s="1" t="s">
        <v>4198</v>
      </c>
      <c r="C2371" t="s">
        <v>1854</v>
      </c>
      <c r="D2371" t="s">
        <v>4621</v>
      </c>
      <c r="E2371" t="s">
        <v>413</v>
      </c>
      <c r="F2371" t="s">
        <v>4839</v>
      </c>
      <c r="G2371" t="s">
        <v>4932</v>
      </c>
      <c r="H2371" s="1" t="s">
        <v>48</v>
      </c>
      <c r="I2371" t="s">
        <v>11228</v>
      </c>
      <c r="J2371" t="s">
        <v>8576</v>
      </c>
      <c r="K2371" s="1" t="s">
        <v>11228</v>
      </c>
      <c r="L2371" s="1" t="s">
        <v>11228</v>
      </c>
      <c r="M2371" s="1" t="s">
        <v>11228</v>
      </c>
      <c r="N2371" s="1" t="s">
        <v>11228</v>
      </c>
      <c r="O2371" s="1" t="s">
        <v>11228</v>
      </c>
      <c r="P2371" s="1" t="s">
        <v>48</v>
      </c>
      <c r="Q2371" t="s">
        <v>11228</v>
      </c>
      <c r="R2371" s="1" t="s">
        <v>48</v>
      </c>
      <c r="S2371" s="1" t="s">
        <v>48</v>
      </c>
      <c r="T2371" s="1" t="s">
        <v>48</v>
      </c>
      <c r="U2371" s="1" t="s">
        <v>9797</v>
      </c>
      <c r="V2371" s="1" t="s">
        <v>10578</v>
      </c>
      <c r="W2371" s="1" t="s">
        <v>48</v>
      </c>
      <c r="X2371" s="2">
        <v>45741</v>
      </c>
      <c r="Y2371" s="2">
        <v>47695</v>
      </c>
      <c r="Z2371" s="2">
        <v>45741</v>
      </c>
    </row>
    <row r="2372" spans="2:26" x14ac:dyDescent="0.15">
      <c r="B2372" s="1" t="s">
        <v>2860</v>
      </c>
      <c r="C2372" t="s">
        <v>11228</v>
      </c>
      <c r="D2372" t="s">
        <v>11228</v>
      </c>
      <c r="E2372" t="s">
        <v>11228</v>
      </c>
      <c r="F2372" t="s">
        <v>11228</v>
      </c>
      <c r="G2372" t="s">
        <v>11228</v>
      </c>
      <c r="H2372" s="1" t="s">
        <v>11228</v>
      </c>
      <c r="I2372" t="s">
        <v>48</v>
      </c>
      <c r="J2372" t="s">
        <v>7033</v>
      </c>
      <c r="K2372" s="1" t="s">
        <v>11228</v>
      </c>
      <c r="L2372" s="1" t="s">
        <v>11228</v>
      </c>
      <c r="M2372" s="1" t="s">
        <v>11228</v>
      </c>
      <c r="N2372" s="1" t="s">
        <v>11228</v>
      </c>
      <c r="O2372" s="1" t="s">
        <v>11228</v>
      </c>
      <c r="P2372" s="1" t="s">
        <v>48</v>
      </c>
      <c r="Q2372" t="s">
        <v>11228</v>
      </c>
      <c r="R2372" s="1" t="s">
        <v>48</v>
      </c>
      <c r="S2372" s="1" t="s">
        <v>48</v>
      </c>
      <c r="T2372" s="1" t="s">
        <v>48</v>
      </c>
      <c r="U2372" s="1" t="s">
        <v>9656</v>
      </c>
      <c r="V2372" s="1" t="s">
        <v>10879</v>
      </c>
      <c r="W2372" s="1" t="s">
        <v>11223</v>
      </c>
      <c r="X2372" s="2">
        <v>44818</v>
      </c>
      <c r="Y2372" s="2">
        <v>46691</v>
      </c>
      <c r="Z2372" s="2">
        <v>44818</v>
      </c>
    </row>
    <row r="2373" spans="2:26" x14ac:dyDescent="0.15">
      <c r="B2373" s="1" t="s">
        <v>4406</v>
      </c>
      <c r="C2373" t="s">
        <v>4529</v>
      </c>
      <c r="D2373" t="s">
        <v>4621</v>
      </c>
      <c r="E2373" t="s">
        <v>2041</v>
      </c>
      <c r="F2373" t="s">
        <v>4883</v>
      </c>
      <c r="G2373" t="s">
        <v>2557</v>
      </c>
      <c r="H2373" s="1" t="s">
        <v>48</v>
      </c>
      <c r="I2373" t="s">
        <v>7435</v>
      </c>
      <c r="J2373" t="s">
        <v>1593</v>
      </c>
      <c r="K2373" s="1" t="s">
        <v>2106</v>
      </c>
      <c r="L2373" s="1" t="s">
        <v>4621</v>
      </c>
      <c r="M2373" s="1" t="s">
        <v>8771</v>
      </c>
      <c r="N2373" s="1" t="s">
        <v>7406</v>
      </c>
      <c r="O2373" s="1" t="s">
        <v>5011</v>
      </c>
      <c r="P2373" s="1" t="s">
        <v>48</v>
      </c>
      <c r="Q2373" t="s">
        <v>6854</v>
      </c>
      <c r="R2373" s="1" t="s">
        <v>48</v>
      </c>
      <c r="S2373" s="1" t="s">
        <v>9219</v>
      </c>
      <c r="T2373" s="1" t="s">
        <v>9444</v>
      </c>
      <c r="U2373" s="1" t="s">
        <v>9798</v>
      </c>
      <c r="V2373" s="1" t="s">
        <v>11211</v>
      </c>
      <c r="W2373" s="1" t="s">
        <v>48</v>
      </c>
      <c r="X2373" s="2">
        <v>45737</v>
      </c>
      <c r="Y2373" s="2">
        <v>47726</v>
      </c>
      <c r="Z2373" s="2">
        <v>45737</v>
      </c>
    </row>
    <row r="2374" spans="2:26" x14ac:dyDescent="0.15">
      <c r="B2374" s="1" t="s">
        <v>4409</v>
      </c>
      <c r="C2374" t="s">
        <v>4578</v>
      </c>
      <c r="D2374" t="s">
        <v>4621</v>
      </c>
      <c r="E2374" t="s">
        <v>4764</v>
      </c>
      <c r="F2374" t="s">
        <v>4926</v>
      </c>
      <c r="G2374" t="s">
        <v>1115</v>
      </c>
      <c r="H2374" s="1" t="s">
        <v>48</v>
      </c>
      <c r="I2374" t="s">
        <v>48</v>
      </c>
      <c r="J2374" t="s">
        <v>6230</v>
      </c>
      <c r="K2374" s="1" t="s">
        <v>8620</v>
      </c>
      <c r="L2374" s="1" t="s">
        <v>4621</v>
      </c>
      <c r="M2374" s="1" t="s">
        <v>8750</v>
      </c>
      <c r="N2374" s="1" t="s">
        <v>8817</v>
      </c>
      <c r="O2374" s="1" t="s">
        <v>1319</v>
      </c>
      <c r="P2374" s="1" t="s">
        <v>48</v>
      </c>
      <c r="Q2374" t="s">
        <v>2128</v>
      </c>
      <c r="R2374" s="1" t="s">
        <v>9187</v>
      </c>
      <c r="S2374" s="1" t="s">
        <v>4959</v>
      </c>
      <c r="T2374" s="1" t="s">
        <v>1479</v>
      </c>
      <c r="U2374" s="1" t="s">
        <v>9798</v>
      </c>
      <c r="V2374" s="1" t="s">
        <v>11212</v>
      </c>
      <c r="W2374" s="1" t="s">
        <v>48</v>
      </c>
      <c r="X2374" s="2">
        <v>45741</v>
      </c>
      <c r="Y2374" s="2">
        <v>47695</v>
      </c>
      <c r="Z2374" s="2">
        <v>45741</v>
      </c>
    </row>
    <row r="2375" spans="2:26" x14ac:dyDescent="0.15">
      <c r="B2375" s="1" t="s">
        <v>3123</v>
      </c>
      <c r="C2375" t="s">
        <v>1660</v>
      </c>
      <c r="D2375" t="s">
        <v>4621</v>
      </c>
      <c r="E2375" t="s">
        <v>413</v>
      </c>
      <c r="F2375" t="s">
        <v>3141</v>
      </c>
      <c r="G2375" t="s">
        <v>6352</v>
      </c>
      <c r="H2375" s="1" t="s">
        <v>48</v>
      </c>
      <c r="I2375" t="s">
        <v>48</v>
      </c>
      <c r="J2375" t="s">
        <v>8578</v>
      </c>
      <c r="K2375" s="1" t="s">
        <v>11228</v>
      </c>
      <c r="L2375" s="1" t="s">
        <v>11228</v>
      </c>
      <c r="M2375" s="1" t="s">
        <v>11228</v>
      </c>
      <c r="N2375" s="1" t="s">
        <v>11228</v>
      </c>
      <c r="O2375" s="1" t="s">
        <v>11228</v>
      </c>
      <c r="P2375" s="1" t="s">
        <v>48</v>
      </c>
      <c r="Q2375" t="s">
        <v>11228</v>
      </c>
      <c r="R2375" s="1" t="s">
        <v>48</v>
      </c>
      <c r="S2375" s="1" t="s">
        <v>48</v>
      </c>
      <c r="T2375" s="1" t="s">
        <v>48</v>
      </c>
      <c r="U2375" s="1" t="s">
        <v>3344</v>
      </c>
      <c r="V2375" s="1" t="s">
        <v>11213</v>
      </c>
      <c r="W2375" s="1" t="s">
        <v>48</v>
      </c>
      <c r="X2375" s="2">
        <v>45727</v>
      </c>
      <c r="Y2375" s="2">
        <v>47664</v>
      </c>
      <c r="Z2375" s="2">
        <v>45727</v>
      </c>
    </row>
    <row r="2376" spans="2:26" x14ac:dyDescent="0.15">
      <c r="B2376" s="1" t="s">
        <v>1759</v>
      </c>
      <c r="C2376" t="s">
        <v>11228</v>
      </c>
      <c r="D2376" t="s">
        <v>11228</v>
      </c>
      <c r="E2376" t="s">
        <v>11228</v>
      </c>
      <c r="F2376" t="s">
        <v>11228</v>
      </c>
      <c r="G2376" t="s">
        <v>11228</v>
      </c>
      <c r="H2376" s="1" t="s">
        <v>11228</v>
      </c>
      <c r="I2376" t="s">
        <v>4401</v>
      </c>
      <c r="J2376" t="s">
        <v>1714</v>
      </c>
      <c r="K2376" s="1" t="s">
        <v>8695</v>
      </c>
      <c r="L2376" s="1" t="s">
        <v>4763</v>
      </c>
      <c r="M2376" s="1" t="s">
        <v>6734</v>
      </c>
      <c r="N2376" s="1" t="s">
        <v>8874</v>
      </c>
      <c r="O2376" s="1" t="s">
        <v>4072</v>
      </c>
      <c r="P2376" s="1" t="s">
        <v>48</v>
      </c>
      <c r="Q2376" t="s">
        <v>48</v>
      </c>
      <c r="R2376" s="1" t="s">
        <v>5354</v>
      </c>
      <c r="S2376" s="1" t="s">
        <v>9169</v>
      </c>
      <c r="T2376" s="1" t="s">
        <v>2629</v>
      </c>
      <c r="U2376" s="1" t="s">
        <v>9798</v>
      </c>
      <c r="V2376" s="1" t="s">
        <v>11214</v>
      </c>
      <c r="W2376" s="1" t="s">
        <v>5467</v>
      </c>
      <c r="X2376" s="2">
        <v>45721</v>
      </c>
      <c r="Y2376" s="2">
        <v>48091</v>
      </c>
      <c r="Z2376" s="2">
        <v>45721</v>
      </c>
    </row>
    <row r="2377" spans="2:26" x14ac:dyDescent="0.15">
      <c r="B2377" s="1" t="s">
        <v>3725</v>
      </c>
      <c r="C2377" t="s">
        <v>4451</v>
      </c>
      <c r="D2377" t="s">
        <v>4621</v>
      </c>
      <c r="E2377" t="s">
        <v>2041</v>
      </c>
      <c r="F2377" t="s">
        <v>4828</v>
      </c>
      <c r="G2377" t="s">
        <v>4862</v>
      </c>
      <c r="H2377" s="1" t="s">
        <v>48</v>
      </c>
      <c r="I2377" t="s">
        <v>48</v>
      </c>
      <c r="J2377" t="s">
        <v>883</v>
      </c>
      <c r="K2377" s="1" t="s">
        <v>97</v>
      </c>
      <c r="L2377" s="1" t="s">
        <v>4621</v>
      </c>
      <c r="M2377" s="1" t="s">
        <v>2041</v>
      </c>
      <c r="N2377" s="1" t="s">
        <v>988</v>
      </c>
      <c r="O2377" s="1" t="s">
        <v>3029</v>
      </c>
      <c r="P2377" s="1" t="s">
        <v>48</v>
      </c>
      <c r="Q2377" t="s">
        <v>11228</v>
      </c>
      <c r="R2377" s="1" t="s">
        <v>48</v>
      </c>
      <c r="S2377" s="1" t="s">
        <v>586</v>
      </c>
      <c r="T2377" s="1" t="s">
        <v>9446</v>
      </c>
      <c r="U2377" s="1" t="s">
        <v>9798</v>
      </c>
      <c r="V2377" s="1" t="s">
        <v>11215</v>
      </c>
      <c r="W2377" s="1" t="s">
        <v>48</v>
      </c>
      <c r="X2377" s="2">
        <v>45741</v>
      </c>
      <c r="Y2377" s="2">
        <v>47726</v>
      </c>
      <c r="Z2377" s="2">
        <v>45741</v>
      </c>
    </row>
    <row r="2378" spans="2:26" x14ac:dyDescent="0.15">
      <c r="B2378" s="1" t="s">
        <v>2596</v>
      </c>
      <c r="C2378" t="s">
        <v>4475</v>
      </c>
      <c r="D2378" t="s">
        <v>4621</v>
      </c>
      <c r="E2378" t="s">
        <v>4765</v>
      </c>
      <c r="F2378" t="s">
        <v>4015</v>
      </c>
      <c r="G2378" t="s">
        <v>5827</v>
      </c>
      <c r="H2378" s="1" t="s">
        <v>48</v>
      </c>
      <c r="I2378" t="s">
        <v>48</v>
      </c>
      <c r="J2378" t="s">
        <v>8581</v>
      </c>
      <c r="K2378" s="1" t="s">
        <v>11228</v>
      </c>
      <c r="L2378" s="1" t="s">
        <v>11228</v>
      </c>
      <c r="M2378" s="1" t="s">
        <v>11228</v>
      </c>
      <c r="N2378" s="1" t="s">
        <v>11228</v>
      </c>
      <c r="O2378" s="1" t="s">
        <v>11228</v>
      </c>
      <c r="P2378" s="1" t="s">
        <v>11228</v>
      </c>
      <c r="Q2378" t="s">
        <v>11228</v>
      </c>
      <c r="R2378" s="1" t="s">
        <v>48</v>
      </c>
      <c r="S2378" s="1" t="s">
        <v>48</v>
      </c>
      <c r="T2378" s="1" t="s">
        <v>48</v>
      </c>
      <c r="U2378" s="1" t="s">
        <v>9798</v>
      </c>
      <c r="V2378" s="1" t="s">
        <v>11216</v>
      </c>
      <c r="W2378" s="1" t="s">
        <v>48</v>
      </c>
      <c r="X2378" s="2">
        <v>45741</v>
      </c>
      <c r="Y2378" s="2">
        <v>47603</v>
      </c>
      <c r="Z2378" s="2">
        <v>45741</v>
      </c>
    </row>
    <row r="2379" spans="2:26" x14ac:dyDescent="0.15">
      <c r="B2379" s="1" t="s">
        <v>4411</v>
      </c>
      <c r="C2379" t="s">
        <v>4054</v>
      </c>
      <c r="D2379" t="s">
        <v>4621</v>
      </c>
      <c r="E2379" t="s">
        <v>4764</v>
      </c>
      <c r="F2379" t="s">
        <v>5046</v>
      </c>
      <c r="G2379" t="s">
        <v>6354</v>
      </c>
      <c r="H2379" s="1" t="s">
        <v>48</v>
      </c>
      <c r="I2379" t="s">
        <v>11228</v>
      </c>
      <c r="J2379" t="s">
        <v>8582</v>
      </c>
      <c r="K2379" s="1" t="s">
        <v>8696</v>
      </c>
      <c r="L2379" s="1" t="s">
        <v>4621</v>
      </c>
      <c r="M2379" s="1" t="s">
        <v>8763</v>
      </c>
      <c r="N2379" s="1" t="s">
        <v>8875</v>
      </c>
      <c r="O2379" s="1" t="s">
        <v>522</v>
      </c>
      <c r="P2379" s="1" t="s">
        <v>48</v>
      </c>
      <c r="Q2379" t="s">
        <v>9186</v>
      </c>
      <c r="R2379" s="1" t="s">
        <v>5354</v>
      </c>
      <c r="S2379" s="1" t="s">
        <v>4508</v>
      </c>
      <c r="T2379" s="1" t="s">
        <v>9482</v>
      </c>
      <c r="U2379" s="1" t="s">
        <v>9798</v>
      </c>
      <c r="V2379" s="1" t="s">
        <v>982</v>
      </c>
      <c r="W2379" s="1" t="s">
        <v>48</v>
      </c>
      <c r="X2379" s="2">
        <v>45742</v>
      </c>
      <c r="Y2379" s="2">
        <v>47603</v>
      </c>
      <c r="Z2379" s="2">
        <v>45742</v>
      </c>
    </row>
    <row r="2380" spans="2:26" x14ac:dyDescent="0.15">
      <c r="B2380" s="1" t="s">
        <v>4411</v>
      </c>
      <c r="C2380" t="s">
        <v>4054</v>
      </c>
      <c r="D2380" t="s">
        <v>4621</v>
      </c>
      <c r="E2380" t="s">
        <v>4764</v>
      </c>
      <c r="F2380" t="s">
        <v>5046</v>
      </c>
      <c r="G2380" t="s">
        <v>6354</v>
      </c>
      <c r="H2380" s="1" t="s">
        <v>48</v>
      </c>
      <c r="I2380" t="s">
        <v>11228</v>
      </c>
      <c r="J2380" t="s">
        <v>8582</v>
      </c>
      <c r="K2380" s="1" t="s">
        <v>8696</v>
      </c>
      <c r="L2380" s="1" t="s">
        <v>4621</v>
      </c>
      <c r="M2380" s="1" t="s">
        <v>8763</v>
      </c>
      <c r="N2380" s="1" t="s">
        <v>8875</v>
      </c>
      <c r="O2380" s="1" t="s">
        <v>522</v>
      </c>
      <c r="P2380" s="1" t="s">
        <v>48</v>
      </c>
      <c r="Q2380" t="s">
        <v>9186</v>
      </c>
      <c r="R2380" s="1" t="s">
        <v>5354</v>
      </c>
      <c r="S2380" s="1" t="s">
        <v>4508</v>
      </c>
      <c r="T2380" s="1" t="s">
        <v>9482</v>
      </c>
      <c r="U2380" s="1" t="s">
        <v>3344</v>
      </c>
      <c r="V2380" s="1" t="s">
        <v>11217</v>
      </c>
      <c r="W2380" s="1" t="s">
        <v>48</v>
      </c>
      <c r="X2380" s="2">
        <v>45742</v>
      </c>
      <c r="Y2380" s="2">
        <v>47603</v>
      </c>
      <c r="Z2380" s="2">
        <v>45742</v>
      </c>
    </row>
    <row r="2381" spans="2:26" x14ac:dyDescent="0.15">
      <c r="B2381" s="1" t="s">
        <v>4415</v>
      </c>
      <c r="C2381" t="s">
        <v>4054</v>
      </c>
      <c r="D2381" t="s">
        <v>4621</v>
      </c>
      <c r="E2381" t="s">
        <v>4764</v>
      </c>
      <c r="F2381" t="s">
        <v>5046</v>
      </c>
      <c r="G2381" t="s">
        <v>6354</v>
      </c>
      <c r="H2381" s="1" t="s">
        <v>48</v>
      </c>
      <c r="I2381" t="s">
        <v>11228</v>
      </c>
      <c r="J2381" t="s">
        <v>8582</v>
      </c>
      <c r="K2381" s="1" t="s">
        <v>8696</v>
      </c>
      <c r="L2381" s="1" t="s">
        <v>4621</v>
      </c>
      <c r="M2381" s="1" t="s">
        <v>8763</v>
      </c>
      <c r="N2381" s="1" t="s">
        <v>8875</v>
      </c>
      <c r="O2381" s="1" t="s">
        <v>522</v>
      </c>
      <c r="P2381" s="1" t="s">
        <v>48</v>
      </c>
      <c r="Q2381" t="s">
        <v>9186</v>
      </c>
      <c r="R2381" s="1" t="s">
        <v>5354</v>
      </c>
      <c r="S2381" s="1" t="s">
        <v>4508</v>
      </c>
      <c r="T2381" s="1" t="s">
        <v>9482</v>
      </c>
      <c r="U2381" s="1" t="s">
        <v>9798</v>
      </c>
      <c r="V2381" s="1" t="s">
        <v>9698</v>
      </c>
      <c r="W2381" s="1" t="s">
        <v>48</v>
      </c>
      <c r="X2381" s="2">
        <v>45742</v>
      </c>
      <c r="Y2381" s="2">
        <v>47603</v>
      </c>
      <c r="Z2381" s="2">
        <v>45742</v>
      </c>
    </row>
    <row r="2382" spans="2:26" x14ac:dyDescent="0.15">
      <c r="B2382" s="1" t="s">
        <v>3291</v>
      </c>
      <c r="C2382" t="s">
        <v>4533</v>
      </c>
      <c r="D2382" t="s">
        <v>4621</v>
      </c>
      <c r="E2382" t="s">
        <v>4764</v>
      </c>
      <c r="F2382" t="s">
        <v>4559</v>
      </c>
      <c r="G2382" t="s">
        <v>993</v>
      </c>
      <c r="H2382" s="1" t="s">
        <v>48</v>
      </c>
      <c r="I2382" t="s">
        <v>48</v>
      </c>
      <c r="J2382" t="s">
        <v>3370</v>
      </c>
      <c r="K2382" s="1" t="s">
        <v>4450</v>
      </c>
      <c r="L2382" s="1" t="s">
        <v>4621</v>
      </c>
      <c r="M2382" s="1" t="s">
        <v>413</v>
      </c>
      <c r="N2382" s="1" t="s">
        <v>2370</v>
      </c>
      <c r="O2382" s="1" t="s">
        <v>5996</v>
      </c>
      <c r="P2382" s="1" t="s">
        <v>48</v>
      </c>
      <c r="Q2382" t="s">
        <v>7155</v>
      </c>
      <c r="R2382" s="1" t="s">
        <v>48</v>
      </c>
      <c r="S2382" s="16" t="s">
        <v>11232</v>
      </c>
      <c r="T2382" s="16" t="s">
        <v>11231</v>
      </c>
      <c r="U2382" s="1" t="s">
        <v>9798</v>
      </c>
      <c r="V2382" s="1" t="s">
        <v>10622</v>
      </c>
      <c r="W2382" s="1" t="s">
        <v>11223</v>
      </c>
      <c r="X2382" s="2">
        <v>45338</v>
      </c>
      <c r="Y2382" s="2">
        <v>47330</v>
      </c>
      <c r="Z2382" s="2">
        <v>45338</v>
      </c>
    </row>
    <row r="2383" spans="2:26" x14ac:dyDescent="0.15">
      <c r="B2383" s="1" t="s">
        <v>2514</v>
      </c>
      <c r="C2383" t="s">
        <v>4426</v>
      </c>
      <c r="D2383" t="s">
        <v>4621</v>
      </c>
      <c r="E2383" t="s">
        <v>4765</v>
      </c>
      <c r="F2383" t="s">
        <v>3</v>
      </c>
      <c r="G2383" t="s">
        <v>6356</v>
      </c>
      <c r="H2383" s="1" t="s">
        <v>48</v>
      </c>
      <c r="I2383" t="s">
        <v>11228</v>
      </c>
      <c r="J2383" t="s">
        <v>2845</v>
      </c>
      <c r="K2383" s="1" t="s">
        <v>11228</v>
      </c>
      <c r="L2383" s="1" t="s">
        <v>11228</v>
      </c>
      <c r="M2383" s="1" t="s">
        <v>11228</v>
      </c>
      <c r="N2383" s="1" t="s">
        <v>11228</v>
      </c>
      <c r="O2383" s="1" t="s">
        <v>11228</v>
      </c>
      <c r="P2383" s="1" t="s">
        <v>48</v>
      </c>
      <c r="Q2383" t="s">
        <v>11228</v>
      </c>
      <c r="R2383" s="1" t="s">
        <v>48</v>
      </c>
      <c r="S2383" s="1" t="s">
        <v>48</v>
      </c>
      <c r="T2383" s="1" t="s">
        <v>48</v>
      </c>
      <c r="U2383" s="1" t="s">
        <v>9797</v>
      </c>
      <c r="V2383" s="1" t="s">
        <v>11218</v>
      </c>
      <c r="W2383" s="1" t="s">
        <v>48</v>
      </c>
      <c r="X2383" s="2">
        <v>45737</v>
      </c>
      <c r="Y2383" s="2">
        <v>47664</v>
      </c>
      <c r="Z2383" s="2">
        <v>45737</v>
      </c>
    </row>
    <row r="2384" spans="2:26" x14ac:dyDescent="0.15">
      <c r="B2384" s="1" t="s">
        <v>2233</v>
      </c>
      <c r="C2384" t="s">
        <v>11228</v>
      </c>
      <c r="D2384" t="s">
        <v>11228</v>
      </c>
      <c r="E2384" t="s">
        <v>11228</v>
      </c>
      <c r="F2384" t="s">
        <v>11228</v>
      </c>
      <c r="G2384" t="s">
        <v>11228</v>
      </c>
      <c r="H2384" s="1" t="s">
        <v>48</v>
      </c>
      <c r="I2384" t="s">
        <v>48</v>
      </c>
      <c r="J2384" t="s">
        <v>1337</v>
      </c>
      <c r="K2384" s="1" t="s">
        <v>4452</v>
      </c>
      <c r="L2384" s="1" t="s">
        <v>4621</v>
      </c>
      <c r="M2384" s="1" t="s">
        <v>4766</v>
      </c>
      <c r="N2384" s="1" t="s">
        <v>1125</v>
      </c>
      <c r="O2384" s="1" t="s">
        <v>2060</v>
      </c>
      <c r="P2384" s="1" t="s">
        <v>48</v>
      </c>
      <c r="Q2384" t="s">
        <v>7224</v>
      </c>
      <c r="R2384" s="1" t="s">
        <v>9190</v>
      </c>
      <c r="S2384" s="1" t="s">
        <v>4605</v>
      </c>
      <c r="T2384" s="1" t="s">
        <v>9684</v>
      </c>
      <c r="U2384" s="1" t="s">
        <v>9798</v>
      </c>
      <c r="V2384" s="1" t="s">
        <v>4903</v>
      </c>
      <c r="W2384" s="1" t="s">
        <v>5467</v>
      </c>
      <c r="X2384" s="2">
        <v>45737</v>
      </c>
      <c r="Y2384" s="2">
        <v>47634</v>
      </c>
      <c r="Z2384" s="2">
        <v>45737</v>
      </c>
    </row>
    <row r="2385" spans="2:26" x14ac:dyDescent="0.15">
      <c r="B2385" s="1" t="s">
        <v>136</v>
      </c>
      <c r="C2385" t="s">
        <v>4480</v>
      </c>
      <c r="D2385" t="s">
        <v>4621</v>
      </c>
      <c r="E2385" t="s">
        <v>413</v>
      </c>
      <c r="F2385" t="s">
        <v>4835</v>
      </c>
      <c r="G2385" t="s">
        <v>6357</v>
      </c>
      <c r="H2385" s="1" t="s">
        <v>48</v>
      </c>
      <c r="I2385" t="s">
        <v>4226</v>
      </c>
      <c r="J2385" t="s">
        <v>5367</v>
      </c>
      <c r="K2385" s="1" t="s">
        <v>11228</v>
      </c>
      <c r="L2385" s="1" t="s">
        <v>11228</v>
      </c>
      <c r="M2385" s="1" t="s">
        <v>11228</v>
      </c>
      <c r="N2385" s="1" t="s">
        <v>11228</v>
      </c>
      <c r="O2385" s="1" t="s">
        <v>11228</v>
      </c>
      <c r="P2385" s="1" t="s">
        <v>48</v>
      </c>
      <c r="Q2385" t="s">
        <v>11228</v>
      </c>
      <c r="R2385" s="1" t="s">
        <v>48</v>
      </c>
      <c r="S2385" s="1" t="s">
        <v>48</v>
      </c>
      <c r="T2385" s="1" t="s">
        <v>48</v>
      </c>
      <c r="U2385" s="1" t="s">
        <v>9798</v>
      </c>
      <c r="V2385" s="1" t="s">
        <v>11219</v>
      </c>
      <c r="W2385" s="1" t="s">
        <v>48</v>
      </c>
      <c r="X2385" s="2">
        <v>45747</v>
      </c>
      <c r="Y2385" s="2">
        <v>47664</v>
      </c>
      <c r="Z2385" s="2">
        <v>45747</v>
      </c>
    </row>
    <row r="2386" spans="2:26" x14ac:dyDescent="0.15">
      <c r="B2386" s="1" t="s">
        <v>136</v>
      </c>
      <c r="C2386" t="s">
        <v>4480</v>
      </c>
      <c r="D2386" t="s">
        <v>4621</v>
      </c>
      <c r="E2386" t="s">
        <v>413</v>
      </c>
      <c r="F2386" t="s">
        <v>4835</v>
      </c>
      <c r="G2386" t="s">
        <v>6357</v>
      </c>
      <c r="H2386" s="1" t="s">
        <v>48</v>
      </c>
      <c r="I2386" t="s">
        <v>4226</v>
      </c>
      <c r="J2386" t="s">
        <v>5367</v>
      </c>
      <c r="K2386" s="1" t="s">
        <v>11228</v>
      </c>
      <c r="L2386" s="1" t="s">
        <v>11228</v>
      </c>
      <c r="M2386" s="1" t="s">
        <v>11228</v>
      </c>
      <c r="N2386" s="1" t="s">
        <v>11228</v>
      </c>
      <c r="O2386" s="1" t="s">
        <v>11228</v>
      </c>
      <c r="P2386" s="1" t="s">
        <v>48</v>
      </c>
      <c r="Q2386" t="s">
        <v>11228</v>
      </c>
      <c r="R2386" s="1" t="s">
        <v>48</v>
      </c>
      <c r="S2386" s="1" t="s">
        <v>48</v>
      </c>
      <c r="T2386" s="1" t="s">
        <v>48</v>
      </c>
      <c r="U2386" s="1" t="s">
        <v>9797</v>
      </c>
      <c r="V2386" s="1" t="s">
        <v>11220</v>
      </c>
      <c r="W2386" s="1" t="s">
        <v>48</v>
      </c>
      <c r="X2386" s="2">
        <v>45747</v>
      </c>
      <c r="Y2386" s="2">
        <v>47664</v>
      </c>
      <c r="Z2386" s="2">
        <v>45747</v>
      </c>
    </row>
    <row r="2387" spans="2:26" x14ac:dyDescent="0.15">
      <c r="B2387" s="1" t="s">
        <v>3345</v>
      </c>
      <c r="C2387" t="s">
        <v>11228</v>
      </c>
      <c r="D2387" t="s">
        <v>11228</v>
      </c>
      <c r="E2387" t="s">
        <v>11228</v>
      </c>
      <c r="F2387" t="s">
        <v>11228</v>
      </c>
      <c r="G2387" t="s">
        <v>11228</v>
      </c>
      <c r="H2387" s="1" t="s">
        <v>48</v>
      </c>
      <c r="I2387" t="s">
        <v>7177</v>
      </c>
      <c r="J2387" t="s">
        <v>3345</v>
      </c>
      <c r="K2387" s="1" t="s">
        <v>4451</v>
      </c>
      <c r="L2387" s="1" t="s">
        <v>4621</v>
      </c>
      <c r="M2387" s="1" t="s">
        <v>4764</v>
      </c>
      <c r="N2387" s="1" t="s">
        <v>4806</v>
      </c>
      <c r="O2387" s="1" t="s">
        <v>5389</v>
      </c>
      <c r="P2387" s="1" t="s">
        <v>48</v>
      </c>
      <c r="Q2387" t="s">
        <v>7177</v>
      </c>
      <c r="R2387" s="1" t="s">
        <v>5354</v>
      </c>
      <c r="S2387" s="1" t="s">
        <v>8959</v>
      </c>
      <c r="T2387" s="1" t="s">
        <v>5324</v>
      </c>
      <c r="U2387" s="1" t="s">
        <v>9656</v>
      </c>
      <c r="V2387" s="1" t="s">
        <v>10638</v>
      </c>
      <c r="W2387" s="1" t="s">
        <v>11223</v>
      </c>
      <c r="X2387" s="2">
        <v>44740</v>
      </c>
      <c r="Y2387" s="2">
        <v>46568</v>
      </c>
      <c r="Z2387" s="2">
        <v>44740</v>
      </c>
    </row>
    <row r="2388" spans="2:26" x14ac:dyDescent="0.15">
      <c r="B2388" s="1" t="s">
        <v>3080</v>
      </c>
      <c r="C2388" t="s">
        <v>11228</v>
      </c>
      <c r="D2388" t="s">
        <v>11228</v>
      </c>
      <c r="E2388" t="s">
        <v>11228</v>
      </c>
      <c r="F2388" t="s">
        <v>11228</v>
      </c>
      <c r="G2388" t="s">
        <v>11228</v>
      </c>
      <c r="H2388" s="1" t="s">
        <v>48</v>
      </c>
      <c r="I2388" t="s">
        <v>4443</v>
      </c>
      <c r="J2388" t="s">
        <v>3080</v>
      </c>
      <c r="K2388" s="1" t="s">
        <v>3878</v>
      </c>
      <c r="L2388" s="1" t="s">
        <v>4621</v>
      </c>
      <c r="M2388" s="1" t="s">
        <v>597</v>
      </c>
      <c r="N2388" s="1" t="s">
        <v>3906</v>
      </c>
      <c r="O2388" s="1" t="s">
        <v>3633</v>
      </c>
      <c r="P2388" s="1" t="s">
        <v>48</v>
      </c>
      <c r="Q2388" t="s">
        <v>4443</v>
      </c>
      <c r="R2388" s="1" t="s">
        <v>9187</v>
      </c>
      <c r="S2388" s="1" t="s">
        <v>1152</v>
      </c>
      <c r="T2388" s="1" t="s">
        <v>6369</v>
      </c>
      <c r="U2388" s="1" t="s">
        <v>9656</v>
      </c>
      <c r="V2388" s="1" t="s">
        <v>10652</v>
      </c>
      <c r="W2388" s="1" t="s">
        <v>11223</v>
      </c>
      <c r="X2388" s="2">
        <v>44638</v>
      </c>
      <c r="Y2388" s="2">
        <v>46507</v>
      </c>
      <c r="Z2388" s="2">
        <v>44638</v>
      </c>
    </row>
    <row r="2389" spans="2:26" x14ac:dyDescent="0.15">
      <c r="B2389" s="1" t="s">
        <v>11229</v>
      </c>
    </row>
  </sheetData>
  <autoFilter ref="B5:Z2389">
    <sortState ref="B121:Z2388">
      <sortCondition ref="B5:B2388"/>
    </sortState>
  </autoFilter>
  <mergeCells count="3">
    <mergeCell ref="B4:I4"/>
    <mergeCell ref="J4:T4"/>
    <mergeCell ref="U4:Z4"/>
  </mergeCells>
  <phoneticPr fontId="1"/>
  <conditionalFormatting sqref="B2389">
    <cfRule type="expression" dxfId="28" priority="1">
      <formula>$I2392&lt;&gt;""</formula>
    </cfRule>
  </conditionalFormatting>
  <conditionalFormatting sqref="B3">
    <cfRule type="expression" dxfId="27" priority="2">
      <formula>#REF!&lt;&gt;""</formula>
    </cfRule>
  </conditionalFormatting>
  <conditionalFormatting sqref="B1:B2">
    <cfRule type="expression" dxfId="26" priority="3">
      <formula>$I2&lt;&gt;""</formula>
    </cfRule>
  </conditionalFormatting>
  <conditionalFormatting sqref="V4:V5">
    <cfRule type="duplicateValues" dxfId="25" priority="29"/>
  </conditionalFormatting>
  <conditionalFormatting sqref="L4:Q5">
    <cfRule type="containsBlanks" dxfId="24" priority="19">
      <formula>LEN(TRIM(L4))=0</formula>
    </cfRule>
    <cfRule type="expression" dxfId="23" priority="24">
      <formula>COUNTIF($J4,"*庄原市*")=1</formula>
    </cfRule>
    <cfRule type="expression" dxfId="22" priority="25">
      <formula>COUNTIF($J4,"*三次市*")=1</formula>
    </cfRule>
    <cfRule type="expression" dxfId="21" priority="26">
      <formula>COUNTIF($J4,"*（有）*")=1</formula>
    </cfRule>
    <cfRule type="expression" dxfId="20" priority="27">
      <formula>COUNTIF($J4,"*(有)*")=1</formula>
    </cfRule>
    <cfRule type="expression" dxfId="19" priority="28">
      <formula>COUNTIF($J4,"*㈲*")=1</formula>
    </cfRule>
  </conditionalFormatting>
  <conditionalFormatting sqref="I5">
    <cfRule type="containsText" dxfId="18" priority="17" operator="containsText" text="電話番号">
      <formula>NOT(ISERROR(SEARCH("電話番号",I5)))</formula>
    </cfRule>
  </conditionalFormatting>
  <conditionalFormatting sqref="B4:B2388 B2390:B1048573 C4:Z1048573">
    <cfRule type="expression" dxfId="17" priority="49">
      <formula>$J4&lt;&gt;""</formula>
    </cfRule>
  </conditionalFormatting>
  <conditionalFormatting sqref="I4:I5">
    <cfRule type="containsBlanks" dxfId="16" priority="50">
      <formula>LEN(TRIM(I4))=0</formula>
    </cfRule>
    <cfRule type="expression" dxfId="15" priority="51">
      <formula>"AND(COUNTIF($AB1,""*㈲*"")=1,$V1=$AL1)"</formula>
    </cfRule>
    <cfRule type="expression" dxfId="14" priority="52">
      <formula>"AND(COUNTIF($AB1,""*(有)*"")=1,$V1=$AL1)"</formula>
    </cfRule>
    <cfRule type="expression" dxfId="13" priority="53">
      <formula>"AND(COUNTIF($AB1,""*（有）*"")=1,$V1=$AL1)"</formula>
    </cfRule>
    <cfRule type="expression" dxfId="12" priority="54">
      <formula>"AND(COUNTIF($AB1,""*(株)*"")=1,$V1=$AL1)"</formula>
    </cfRule>
    <cfRule type="expression" dxfId="11" priority="55">
      <formula>"AND(COUNTIF($AB1,""*（株）*"")=1,$V1=$AL1)"</formula>
    </cfRule>
    <cfRule type="expression" dxfId="10" priority="56">
      <formula>"AND(COUNTIF($AB1,""*㈱*"")=1,$V1=$AL1)"</formula>
    </cfRule>
    <cfRule type="expression" dxfId="9" priority="57">
      <formula>"AND(COUNTIF($AB1,""*学校*"")=1,$V1=$AL1)"</formula>
    </cfRule>
    <cfRule type="expression" dxfId="8" priority="58">
      <formula>"AND(COUNTIF($AB1,""*組合*"")=1,$V1=$AL1)"</formula>
    </cfRule>
    <cfRule type="expression" dxfId="7" priority="59">
      <formula>"AND(COUNTIF($AB1,""*法人*"")=1,$V1=$AL1)"</formula>
    </cfRule>
    <cfRule type="expression" dxfId="6" priority="60">
      <formula>"AND(COUNTIF($AB1,""*会社*"")=1,$V1=$AL1)"</formula>
    </cfRule>
    <cfRule type="expression" dxfId="5" priority="61">
      <formula>"AND(COUNTIF($AB1,""*三次市*"")=1,$V1=$AL1)"</formula>
    </cfRule>
    <cfRule type="expression" dxfId="4" priority="62">
      <formula>"AND(COUNTIF($AB1,""*庄原市*"")=1,$V1=$AL1)"</formula>
    </cfRule>
    <cfRule type="expression" dxfId="3" priority="63">
      <formula>$I4=$Q4</formula>
    </cfRule>
    <cfRule type="beginsWith" dxfId="2" priority="64" operator="beginsWith" text="070">
      <formula>LEFT(I4,LEN("070"))="070"</formula>
    </cfRule>
    <cfRule type="beginsWith" dxfId="1" priority="65" operator="beginsWith" text="080">
      <formula>LEFT(I4,LEN("080"))="080"</formula>
    </cfRule>
    <cfRule type="beginsWith" dxfId="0" priority="66" operator="beginsWith" text="090">
      <formula>LEFT(I4,LEN("090"))="090"</formula>
    </cfRule>
  </conditionalFormatting>
  <pageMargins left="0.23622047244094491" right="0.23622047244094491" top="0.74803149606299213" bottom="0.74803149606299213" header="0.31496062992125984" footer="0.31496062992125984"/>
  <pageSetup paperSize="9" scale="2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令和７年３月末</vt:lpstr>
      <vt:lpstr>令和７年３月末!Print_Area</vt:lpstr>
      <vt:lpstr>令和７年３月末!Print_Titles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 智充</dc:creator>
  <cp:lastModifiedBy>松田 駿介</cp:lastModifiedBy>
  <cp:lastPrinted>2025-11-13T04:20:23Z</cp:lastPrinted>
  <dcterms:created xsi:type="dcterms:W3CDTF">2025-04-09T00:46:45Z</dcterms:created>
  <dcterms:modified xsi:type="dcterms:W3CDTF">2025-11-14T02:41:18Z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2025-04-10T03:01:01Z</vt:filetime>
  </property>
</Properties>
</file>