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0" documentId="13_ncr:1_{7EC396AC-82FD-468D-B25A-1D73393AFF6C}" xr6:coauthVersionLast="47" xr6:coauthVersionMax="47" xr10:uidLastSave="{00000000-0000-0000-0000-000000000000}"/>
  <bookViews>
    <workbookView xWindow="1860" yWindow="405" windowWidth="26205" windowHeight="15075" xr2:uid="{00000000-000D-0000-FFFF-FFFF00000000}"/>
  </bookViews>
  <sheets>
    <sheet name="薬局" sheetId="5" r:id="rId1"/>
  </sheets>
  <definedNames>
    <definedName name="_xlnm._FilterDatabase" localSheetId="0" hidden="1">薬局!$A$3:$G$1273</definedName>
    <definedName name="協定確認書用Q">#REF!</definedName>
    <definedName name="協定数値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<sst xmlns="http://schemas.openxmlformats.org/spreadsheetml/2006/main" count="6330" uniqueCount="2509">
  <si>
    <t>医療機関名</t>
    <rPh sb="0" eb="5">
      <t>イリョウキカンメイ</t>
    </rPh>
    <phoneticPr fontId="3"/>
  </si>
  <si>
    <t>協定指定医療機関種別</t>
    <rPh sb="0" eb="2">
      <t>キョウテイ</t>
    </rPh>
    <rPh sb="2" eb="4">
      <t>シテイ</t>
    </rPh>
    <rPh sb="4" eb="6">
      <t>イリョウ</t>
    </rPh>
    <rPh sb="6" eb="8">
      <t>キカン</t>
    </rPh>
    <rPh sb="8" eb="10">
      <t>シュベツ</t>
    </rPh>
    <phoneticPr fontId="3"/>
  </si>
  <si>
    <t>医療措置の内容</t>
    <rPh sb="0" eb="2">
      <t>イリョウ</t>
    </rPh>
    <rPh sb="2" eb="4">
      <t>ソチ</t>
    </rPh>
    <rPh sb="5" eb="7">
      <t>ナイヨウ</t>
    </rPh>
    <phoneticPr fontId="3"/>
  </si>
  <si>
    <t>所在地</t>
  </si>
  <si>
    <t>自宅療養者等への医療提供</t>
    <rPh sb="0" eb="6">
      <t>ジタクリョウヨウシャトウ</t>
    </rPh>
    <rPh sb="8" eb="12">
      <t>イリョウテイキョウ</t>
    </rPh>
    <phoneticPr fontId="3"/>
  </si>
  <si>
    <t>協定締結年月日</t>
    <rPh sb="0" eb="7">
      <t>キョウテイテイケツネンガッピ</t>
    </rPh>
    <phoneticPr fontId="3"/>
  </si>
  <si>
    <t>【広島県】医療措置協定締結医療機関一覧（薬局）</t>
    <rPh sb="1" eb="3">
      <t>ヒロシマ</t>
    </rPh>
    <rPh sb="3" eb="4">
      <t>ケン</t>
    </rPh>
    <rPh sb="5" eb="7">
      <t>イリョウ</t>
    </rPh>
    <rPh sb="7" eb="9">
      <t>ソチ</t>
    </rPh>
    <rPh sb="9" eb="11">
      <t>キョウテイ</t>
    </rPh>
    <rPh sb="11" eb="13">
      <t>テイケツ</t>
    </rPh>
    <rPh sb="13" eb="15">
      <t>イリョウ</t>
    </rPh>
    <rPh sb="15" eb="17">
      <t>キカン</t>
    </rPh>
    <rPh sb="17" eb="19">
      <t>イチラン</t>
    </rPh>
    <rPh sb="20" eb="22">
      <t>ヤッキョク</t>
    </rPh>
    <phoneticPr fontId="3"/>
  </si>
  <si>
    <t>呉市三条２丁目4-7</t>
  </si>
  <si>
    <t>オール薬局三条店</t>
  </si>
  <si>
    <t>03_呉圏域</t>
  </si>
  <si>
    <t>廿日市市本町7-36</t>
  </si>
  <si>
    <t>廿日市本町薬局</t>
  </si>
  <si>
    <t>02_広島西圏域</t>
  </si>
  <si>
    <t>大竹市西栄３丁目１-５</t>
  </si>
  <si>
    <t>西栄薬局</t>
  </si>
  <si>
    <t>三次市十日市中1-1-10</t>
  </si>
  <si>
    <t>ウォンツフレスポ三次プラザ薬局</t>
  </si>
  <si>
    <t>07_備北圏域</t>
  </si>
  <si>
    <t>広島市安佐北区可部南5-8-32-5</t>
  </si>
  <si>
    <t>ウォンツ薬局メディカルモール安佐北店</t>
  </si>
  <si>
    <t>01_広島圏域</t>
  </si>
  <si>
    <t>広島市安佐南区大町西3丁目5-22</t>
  </si>
  <si>
    <t>ウォンツ大町西薬局</t>
  </si>
  <si>
    <t>広島市南区翠5丁目17-23</t>
  </si>
  <si>
    <t>ウォンツ薬局　翠店</t>
  </si>
  <si>
    <t>広島市中区吉島西1-22-13</t>
  </si>
  <si>
    <t>ウォンツ薬局吉島西1丁目店</t>
  </si>
  <si>
    <t>広島市南区宇品東6丁目2-46</t>
  </si>
  <si>
    <t>ウォンツ宇品東6丁目薬局</t>
  </si>
  <si>
    <t>福山市野上町3丁目6-5</t>
  </si>
  <si>
    <t>ウォンツ福山野上薬局</t>
  </si>
  <si>
    <t>06_福山・府中圏域</t>
  </si>
  <si>
    <t>福山市松永町3-21-27-3</t>
  </si>
  <si>
    <t>ウォンツ福山松永薬局</t>
  </si>
  <si>
    <t>福山市加茂町下加茂59-1</t>
  </si>
  <si>
    <t>ウォンツ福山加茂薬局</t>
  </si>
  <si>
    <t>広島市中区上幟町3番3号　1階</t>
  </si>
  <si>
    <t>コスモス薬局上幟町店</t>
  </si>
  <si>
    <t>広島市安佐南区東野三丁目７番２４号</t>
  </si>
  <si>
    <t>ひがしの三丁目薬局</t>
  </si>
  <si>
    <t>広島市安佐南区大塚西一丁目24番11号</t>
  </si>
  <si>
    <t>大塚薬局</t>
  </si>
  <si>
    <t>尾道市向島町542-18</t>
  </si>
  <si>
    <t>あかり薬局</t>
  </si>
  <si>
    <t>05_尾三圏域</t>
  </si>
  <si>
    <t>広島市西区高須一丁目5番21号</t>
  </si>
  <si>
    <t>すずらん薬局高須店</t>
  </si>
  <si>
    <t>東広島市八本松飯田六丁目１４番１７号</t>
  </si>
  <si>
    <t>ウエルシア薬局東広島八本松飯田店</t>
  </si>
  <si>
    <t>04_広島中央圏域</t>
  </si>
  <si>
    <t>福山市東深津町二丁目７番35号</t>
  </si>
  <si>
    <t>ウエルシア薬局福山東深津店</t>
  </si>
  <si>
    <t>福山市春日町7丁目2番18号</t>
  </si>
  <si>
    <t>ププレひまわり薬局　春日東店</t>
  </si>
  <si>
    <t>ライフ薬局</t>
  </si>
  <si>
    <t>ププレひまわり薬局 新涯店</t>
  </si>
  <si>
    <t>福山市松浜町2丁目3-25</t>
  </si>
  <si>
    <t>ププレひまわり薬局　松浜店</t>
  </si>
  <si>
    <t>呉市西中央３丁目７番３４号</t>
  </si>
  <si>
    <t>ザグザグ薬局呉中央店</t>
  </si>
  <si>
    <t>尾道市高須町５２８０</t>
  </si>
  <si>
    <t>ザグザグ薬局尾道高須店</t>
  </si>
  <si>
    <t>広島市安佐北区亀山二丁目２５番９－２号</t>
  </si>
  <si>
    <t>ププレひまわり薬局可部店</t>
  </si>
  <si>
    <t>福山市南蔵王町三丁目１７番１０号</t>
  </si>
  <si>
    <t>エスマイル薬局蔵王店</t>
  </si>
  <si>
    <t>福山市新涯町二丁目６番３１号１Ｆ</t>
  </si>
  <si>
    <t>かっぱ薬局</t>
  </si>
  <si>
    <t>尾道市因島土生町２１４７－１</t>
  </si>
  <si>
    <t>平木調剤薬局</t>
  </si>
  <si>
    <t>広島市南区出汐一丁目４番１号</t>
  </si>
  <si>
    <t>あきでしお薬局</t>
  </si>
  <si>
    <t>大竹市元町一丁目１１－２</t>
  </si>
  <si>
    <t>大竹元町薬局</t>
  </si>
  <si>
    <t>広島市中区基町１番１９号</t>
  </si>
  <si>
    <t>広栄薬局基町店</t>
  </si>
  <si>
    <t>広島市西区庚午北二丁目８番１５－１０２号</t>
  </si>
  <si>
    <t>あおぞら薬局庚午店</t>
  </si>
  <si>
    <t>広島市安佐南区祇園三丁目７番２号１階</t>
  </si>
  <si>
    <t>ミント薬局下祇園店</t>
  </si>
  <si>
    <t>福山市明神町二丁目１番３０号</t>
  </si>
  <si>
    <t>コスモス調剤薬局明神店</t>
  </si>
  <si>
    <t>東広島市西条町助実１１７２番地１Ｆ</t>
  </si>
  <si>
    <t>オール薬局ゆめモール西条店</t>
  </si>
  <si>
    <t>広島市佐伯区八幡東三丁目２９番１２－５－１０２号</t>
  </si>
  <si>
    <t>あおぞら薬局八幡東店</t>
  </si>
  <si>
    <t>福山市本郷町1598番地1</t>
  </si>
  <si>
    <t>ひつじ薬局</t>
  </si>
  <si>
    <t>福山市神辺町湯野３７８番地１</t>
  </si>
  <si>
    <t>ウォンツアクロスプラザ神辺薬局</t>
  </si>
  <si>
    <t>福山市駅家町近田２３３番地１</t>
  </si>
  <si>
    <t>みつば薬局</t>
  </si>
  <si>
    <t>竹原市竹原町３６４４</t>
  </si>
  <si>
    <t>ばら薬局</t>
  </si>
  <si>
    <t>福山市東深津町三丁目２３番４４号</t>
  </si>
  <si>
    <t>みらい薬局</t>
  </si>
  <si>
    <t>広島市安佐南区八木五丁目５番３３号</t>
  </si>
  <si>
    <t>ウォンツ八木薬局</t>
  </si>
  <si>
    <t>広島市中区紙屋町二丁目３番２０号ソシオスクエア紙屋町ビル１階</t>
  </si>
  <si>
    <t>康仁薬局ソシオ紙屋町店</t>
  </si>
  <si>
    <t>広島市安佐南区西原八丁目３８番２９号</t>
  </si>
  <si>
    <t>ウエルシア薬局広島西原店</t>
  </si>
  <si>
    <t>豊田郡大崎上島町明石字東浜２６９６－１</t>
  </si>
  <si>
    <t>パール薬局明石店</t>
  </si>
  <si>
    <t>安芸郡府中町桃山一丁目４番１８号</t>
  </si>
  <si>
    <t>ウォンツ薬局メディカルモール向洋駅北店</t>
  </si>
  <si>
    <t>福山市駅家町法成寺１０８番地８</t>
  </si>
  <si>
    <t>アプコＵｎｉｔｙ薬局駅家</t>
  </si>
  <si>
    <t>広島市安佐南区山本三丁目１番１５号</t>
  </si>
  <si>
    <t>パール薬局山本店</t>
  </si>
  <si>
    <t>広島市安佐南区緑井四丁目２４番７号</t>
  </si>
  <si>
    <t>パール薬局緑井店</t>
  </si>
  <si>
    <t>広島市安佐南区安東二丁目３番１７－１０３号</t>
  </si>
  <si>
    <t>パール薬局</t>
  </si>
  <si>
    <t>庄原市東城町川東１６５－２</t>
  </si>
  <si>
    <t>お通り薬局</t>
  </si>
  <si>
    <t>広島市中区舟入本町１０番１２号１階</t>
  </si>
  <si>
    <t>あさみ薬局</t>
  </si>
  <si>
    <t>三原市和田三丁目４－１</t>
  </si>
  <si>
    <t>ププレひまわり薬局江南店</t>
  </si>
  <si>
    <t>三原市円一町一丁目１－２－２</t>
  </si>
  <si>
    <t>ウォンツアクロスプラザ三原薬局</t>
  </si>
  <si>
    <t>広島市安芸区中野東四丁目１番４０号</t>
  </si>
  <si>
    <t>ププレひまわり薬局瀬野川店</t>
  </si>
  <si>
    <t>広島市南区宇品神田四丁目１２番１２号１階</t>
  </si>
  <si>
    <t>たちばな薬局</t>
  </si>
  <si>
    <t>東広島市高屋町檜山４４９番地６</t>
  </si>
  <si>
    <t>メロディ薬局</t>
  </si>
  <si>
    <t>福山市大門町津之下２０３３番地</t>
  </si>
  <si>
    <t>アイン薬局福山大門店</t>
  </si>
  <si>
    <t>福山市春日町一丁目７番６号</t>
  </si>
  <si>
    <t>春日ココフル薬局</t>
  </si>
  <si>
    <t>広島市佐伯区皆賀三丁目１０番１号</t>
  </si>
  <si>
    <t>ウォンツ皆賀薬局</t>
  </si>
  <si>
    <t>福山市幕山台八丁目１番３３号</t>
  </si>
  <si>
    <t>ウォンツ福山幕山薬局</t>
  </si>
  <si>
    <t>広島市東区曙一丁目８番２８号</t>
  </si>
  <si>
    <t>曙タカズミ薬局</t>
  </si>
  <si>
    <t>安芸郡府中町青崎東１９－４９－１８</t>
  </si>
  <si>
    <t>ソレイユ薬局青崎店</t>
  </si>
  <si>
    <t>廿日市市地御前一丁目１０－３４</t>
  </si>
  <si>
    <t>ウォンツＪＡ広島総合病院前薬局</t>
  </si>
  <si>
    <t>広島市南区翠五丁目１８番５号</t>
  </si>
  <si>
    <t>しらかば薬局</t>
  </si>
  <si>
    <t>福山市多治米町四丁目１２番２２号</t>
  </si>
  <si>
    <t>ププレひまわり薬局多治米２号店</t>
  </si>
  <si>
    <t>福山市川口町四丁目１２番９号</t>
  </si>
  <si>
    <t>コスモス調剤薬局川口店</t>
  </si>
  <si>
    <t>呉市西中央２丁目１番６号</t>
  </si>
  <si>
    <t>こもれび薬局</t>
  </si>
  <si>
    <t>広島市安佐南区上安町一丁目１番１０号</t>
  </si>
  <si>
    <t>パール薬局安店</t>
  </si>
  <si>
    <t>江田島市江田島町切串二丁目１７番１４号</t>
  </si>
  <si>
    <t>中央薬局切串店</t>
  </si>
  <si>
    <t>広島市西区上天満町９番１３号</t>
  </si>
  <si>
    <t>あすか薬局上天満町店</t>
  </si>
  <si>
    <t>広島市西区井口明神一丁目１６番１号アルパーク西棟１階</t>
  </si>
  <si>
    <t>クオール薬局無印良品広島アルパーク店</t>
  </si>
  <si>
    <t>廿日市市串戸4丁目14-14</t>
  </si>
  <si>
    <t>康仁薬局宮内串戸店</t>
  </si>
  <si>
    <t>福山市新市町新市６２９番地１</t>
  </si>
  <si>
    <t>アイプラス薬局新市店</t>
  </si>
  <si>
    <t>広島市東区牛田本町二丁目１番２号２０５Ｂ</t>
  </si>
  <si>
    <t>康仁薬局ほおずき通り店</t>
  </si>
  <si>
    <t>廿日市市地御前一丁目３－２８ココファン廿日市１階</t>
  </si>
  <si>
    <t>キララ薬局地御前店</t>
  </si>
  <si>
    <t>安芸郡熊野町出来庭三丁目３番２４号</t>
  </si>
  <si>
    <t>康仁薬局熊野店</t>
  </si>
  <si>
    <t>廿日市市上平良３５８－１</t>
  </si>
  <si>
    <t>あけぼの薬局廿日市店</t>
  </si>
  <si>
    <t>福山市松浜町一丁目４番８号</t>
  </si>
  <si>
    <t>広島市安佐南区中筋四丁目１３番１５号１Ｆ</t>
  </si>
  <si>
    <t>パール薬局中筋店</t>
  </si>
  <si>
    <t>広島市西区横川町三丁目９番１２－１０１号</t>
  </si>
  <si>
    <t>パール薬局横川店</t>
  </si>
  <si>
    <t>広島市西区庚午北二丁目１９番１７号</t>
  </si>
  <si>
    <t>ウォンツ庚午薬局</t>
  </si>
  <si>
    <t>広島市南区段原南一丁目３番５３号</t>
  </si>
  <si>
    <t>康仁薬局段原店</t>
  </si>
  <si>
    <t>広島市安佐南区毘沙門台二丁目４２番２６号</t>
  </si>
  <si>
    <t>毘沙門台薬局</t>
  </si>
  <si>
    <t>広島市安佐南区中筋2-5-20中田ビル202</t>
  </si>
  <si>
    <t>株式会社アインファーマシーズマザー薬局　中筋店</t>
  </si>
  <si>
    <t>広島市西区己斐本町一丁目１４番３号１Ｆ</t>
  </si>
  <si>
    <t>アイン薬局　己斐本町店</t>
  </si>
  <si>
    <t>広島市安佐南区長束四丁目１番１１号</t>
  </si>
  <si>
    <t>安芸長束駅前薬局</t>
  </si>
  <si>
    <t>広島市西区井口四丁目７番１８－７号１階</t>
  </si>
  <si>
    <t>康仁薬局井口店</t>
  </si>
  <si>
    <t>広島市南区猿猴橋町６番３４－１号１階</t>
  </si>
  <si>
    <t>康仁薬局猿猴橋店</t>
  </si>
  <si>
    <t>広島市安佐南区相田一丁目１番４４号</t>
  </si>
  <si>
    <t>ウォンツ安古市薬局</t>
  </si>
  <si>
    <t>広島市南区青崎一丁目２番１４号１階</t>
  </si>
  <si>
    <t>オール薬局青崎店</t>
  </si>
  <si>
    <t>福山市沖野上町四丁目１６番９号</t>
  </si>
  <si>
    <t>沖野上ココフル薬局</t>
  </si>
  <si>
    <t>広島市佐伯区千同二丁目１番３５－１号</t>
  </si>
  <si>
    <t>ミント薬局はでいし店</t>
  </si>
  <si>
    <t>東広島市高屋町杵原１２８８番地</t>
  </si>
  <si>
    <t>ウォンツ高屋薬局</t>
  </si>
  <si>
    <t>呉市西中央２丁目１番１２号</t>
  </si>
  <si>
    <t>ひらもと薬局西中央店</t>
  </si>
  <si>
    <t>福山市緑町１番３０号</t>
  </si>
  <si>
    <t>ププレひまわり薬局緑町店</t>
  </si>
  <si>
    <t>府中市高木町189-4</t>
  </si>
  <si>
    <t>音戸アゼリア薬局</t>
  </si>
  <si>
    <t>アイン薬局福山内海店</t>
  </si>
  <si>
    <t>安芸郡海田町南大正町3番25号</t>
  </si>
  <si>
    <t>すずらん薬局海田店</t>
  </si>
  <si>
    <t>福山市神辺町川南１１２０番地</t>
  </si>
  <si>
    <t>ぞうさん薬局</t>
  </si>
  <si>
    <t>広島市佐伯区楽々園三丁目１番８号</t>
  </si>
  <si>
    <t>オール薬局楽々園店</t>
  </si>
  <si>
    <t>呉市中央２丁目６番７号</t>
  </si>
  <si>
    <t>東広島市西条町御薗宇８５３９番地７</t>
  </si>
  <si>
    <t>かえで薬局</t>
  </si>
  <si>
    <t>広島市中区舟入中町１１番９号</t>
  </si>
  <si>
    <t>エスマイル薬局舟入店</t>
  </si>
  <si>
    <t>福山市花園町一丁目３番１２号</t>
  </si>
  <si>
    <t>花園薬局</t>
  </si>
  <si>
    <t>廿日市市下平良一丁目３－３６</t>
  </si>
  <si>
    <t>康仁薬局廿日市中央店</t>
  </si>
  <si>
    <t>広島市安佐北区白木町秋山２３１９番地１４</t>
  </si>
  <si>
    <t>いねだ薬局</t>
  </si>
  <si>
    <t>広島市安佐南区八木５丁目１４番１５号</t>
  </si>
  <si>
    <t>安佐病院前薬局</t>
  </si>
  <si>
    <t>呉市宝町2-23-1</t>
  </si>
  <si>
    <t>康仁薬局宝町店</t>
  </si>
  <si>
    <t>呉市仁方西神町６番</t>
  </si>
  <si>
    <t>康仁薬局仁方店</t>
  </si>
  <si>
    <t>呉市神山３丁目３番５号</t>
  </si>
  <si>
    <t>康仁薬局神山店</t>
  </si>
  <si>
    <t>呉市広古新開７丁目２４番３号広サンフラワービル１Ｆ</t>
  </si>
  <si>
    <t>康仁薬局新広店</t>
  </si>
  <si>
    <t>呉市広本町３丁目１２番１１号</t>
  </si>
  <si>
    <t>康仁薬局広本町店</t>
  </si>
  <si>
    <t>呉市広古新開１丁目１番３２号</t>
  </si>
  <si>
    <t>康仁薬局広二級橋店</t>
  </si>
  <si>
    <t>呉市中央１丁目3-1-101</t>
  </si>
  <si>
    <t>康仁薬局呉中央店</t>
  </si>
  <si>
    <t>呉市中央２丁目６番１０号</t>
  </si>
  <si>
    <t>さんくす薬局呉店</t>
  </si>
  <si>
    <t>呉市焼山中央２丁目１番２１号</t>
  </si>
  <si>
    <t>くるみ薬局焼山店</t>
  </si>
  <si>
    <t>三原市円一町二丁目６－２７</t>
  </si>
  <si>
    <t>ププレひまわり薬局三原南店</t>
  </si>
  <si>
    <t>東広島市黒瀬町兼広１３９－１</t>
  </si>
  <si>
    <t>くるみ薬局黒瀬店</t>
  </si>
  <si>
    <t>東広島市黒瀬町楢原６４６－４</t>
  </si>
  <si>
    <t>康仁薬局</t>
  </si>
  <si>
    <t>東広島市西条町御薗宇４２８４－１</t>
  </si>
  <si>
    <t>さんくす薬局</t>
  </si>
  <si>
    <t>東広島市高屋町杵原１８２６－１</t>
  </si>
  <si>
    <t>さんくす薬局高屋店</t>
  </si>
  <si>
    <t>東広島市西条町田口２７２１－２</t>
  </si>
  <si>
    <t>さんくす薬局田口店</t>
  </si>
  <si>
    <t>東広島市寺家駅前１４－１７</t>
  </si>
  <si>
    <t>さんくす薬局寺家駅店</t>
  </si>
  <si>
    <t>広島市安佐南区緑井５丁目２９番１８－１０１号</t>
  </si>
  <si>
    <t>クルーズ薬局緑井店</t>
  </si>
  <si>
    <t>広島市安佐南区祇園五丁目２番４５－１０１号</t>
  </si>
  <si>
    <t>クルーズ薬局祇園店</t>
  </si>
  <si>
    <t>広島市安佐南区東原一丁目１番２号１Ｆ</t>
  </si>
  <si>
    <t>さんくす薬局東原店</t>
  </si>
  <si>
    <t>広島市安佐南区中須一丁目７番７号１階</t>
  </si>
  <si>
    <t>ウォンツ中須薬局</t>
  </si>
  <si>
    <t>広島市中区大手町三丁目１３番６号１階</t>
  </si>
  <si>
    <t>ひろみ薬局大手町店</t>
  </si>
  <si>
    <t>広島市佐伯区五日市中央五丁目１１番２１号１階</t>
  </si>
  <si>
    <t>さんくす薬局五日市中央店</t>
  </si>
  <si>
    <t>広島市安佐南区伴東七丁目５９番１号１Ｆ</t>
  </si>
  <si>
    <t>くるみ薬局沼田店</t>
  </si>
  <si>
    <t>広島市安芸区矢野西四丁目１０番１８号１階</t>
  </si>
  <si>
    <t>くるみ薬局矢野店</t>
  </si>
  <si>
    <t>広島市南区宇品神田一丁目２番１６－２０２号</t>
  </si>
  <si>
    <t>康仁薬局宇品神田店</t>
  </si>
  <si>
    <t>広島市東区牛田中二丁目２番１号</t>
  </si>
  <si>
    <t>康仁薬局牛田店</t>
  </si>
  <si>
    <t>広島市安佐南区伴東七丁目５８番３号</t>
  </si>
  <si>
    <t>さんくす薬局沼田店</t>
  </si>
  <si>
    <t>広島市安佐南区伴南一丁目５番１８－８－１０１号</t>
  </si>
  <si>
    <t>クルーズ薬局西風新都店</t>
  </si>
  <si>
    <t>広島市東区矢賀二丁目８番１７号</t>
  </si>
  <si>
    <t>康仁薬局矢賀店</t>
  </si>
  <si>
    <t>広島市東区若草町11-2グランアークテラス３階</t>
  </si>
  <si>
    <t>康仁薬局グランアーク店</t>
  </si>
  <si>
    <t>広島市佐伯区八幡東三丁目２８番１７号</t>
  </si>
  <si>
    <t>康仁薬局八幡東店</t>
  </si>
  <si>
    <t>広島市南区段原日出一丁目１５番２１号１Ｆ</t>
  </si>
  <si>
    <t>クルーズ薬局段原店</t>
  </si>
  <si>
    <t>広島市安芸区矢野西四丁目１番２１号１Ｆ</t>
  </si>
  <si>
    <t>康仁薬局矢野店</t>
  </si>
  <si>
    <t>広島市西区庚午北二丁目１７番１０号１Ｆ</t>
  </si>
  <si>
    <t>康仁薬局庚午店</t>
  </si>
  <si>
    <t>広島市佐伯区楽々園五丁目９番５号１Ｆ</t>
  </si>
  <si>
    <t>康仁薬局楽々園店</t>
  </si>
  <si>
    <t>広島市西区庚午南二丁目３７番３１号１Ｆ</t>
  </si>
  <si>
    <t>さんくす薬局庚午南店</t>
  </si>
  <si>
    <t>広島市西区井口台二丁目２３番３２号１Ｆ</t>
  </si>
  <si>
    <t>さんくす薬局井口店</t>
  </si>
  <si>
    <t>三原市頼兼一丁目１－４</t>
  </si>
  <si>
    <t>クルーズ薬局頼兼店</t>
  </si>
  <si>
    <t>尾道市天満町１６－１４－７</t>
  </si>
  <si>
    <t>クルーズ薬局天満町店</t>
  </si>
  <si>
    <t>東広島市西条西本町２７番３３号</t>
  </si>
  <si>
    <t>ザグザグ薬局西条西本町店</t>
  </si>
  <si>
    <t>福山市多治米町五丁目23番29－B101号</t>
  </si>
  <si>
    <t>クルーズ薬局多治米店</t>
  </si>
  <si>
    <t>安芸郡府中町本町5-5-1</t>
  </si>
  <si>
    <t>康仁薬局府中店</t>
  </si>
  <si>
    <t>安芸郡海田町窪町２－１４</t>
  </si>
  <si>
    <t>康仁薬局海田店</t>
  </si>
  <si>
    <t>安芸郡海田町窪町１－２３</t>
  </si>
  <si>
    <t>くるみ薬局海田店</t>
  </si>
  <si>
    <t>安芸郡海田町西浜４－２２－２</t>
  </si>
  <si>
    <t>クルーズ薬局</t>
  </si>
  <si>
    <t>広島市南区青崎一丁目１０番１０号</t>
  </si>
  <si>
    <t>髙山薬局</t>
  </si>
  <si>
    <t>広島市西区庚午南一丁目３０番１３号</t>
  </si>
  <si>
    <t>さくらんぼ薬局庚午店</t>
  </si>
  <si>
    <t>三原市円一町四丁目１－２７</t>
  </si>
  <si>
    <t>三原なみき薬局</t>
  </si>
  <si>
    <t>三次市南畑敷町７８－７</t>
  </si>
  <si>
    <t>アイリス薬局</t>
  </si>
  <si>
    <t>府中市元町９－１</t>
  </si>
  <si>
    <t>府中元町薬局</t>
  </si>
  <si>
    <t>東広島市豊栄町乃美３２４０</t>
  </si>
  <si>
    <t>杏薬局豊栄店</t>
  </si>
  <si>
    <t>東広島市福富町久芳３７９８－２</t>
  </si>
  <si>
    <t>杏薬局</t>
  </si>
  <si>
    <t>広島市東区戸坂千足二丁目７番２０号</t>
  </si>
  <si>
    <t>ウォンツ戸坂薬局</t>
  </si>
  <si>
    <t>広島市中区十日市町一丁目１番９号１Ｆ</t>
  </si>
  <si>
    <t>ウォンツ十日市薬局</t>
  </si>
  <si>
    <t>イオン薬局イオンスタイル尾道</t>
  </si>
  <si>
    <t>安芸郡府中町桃山一丁目１番２５号</t>
  </si>
  <si>
    <t>ウォンツ薬局府中桃山店</t>
  </si>
  <si>
    <t>広島市中区江波二本松一丁目２番２２号１Ｆ</t>
  </si>
  <si>
    <t>江波二本松薬局</t>
  </si>
  <si>
    <t>呉市広本町３丁目１３番７１号</t>
  </si>
  <si>
    <t>ウォンツ藤三広薬局</t>
  </si>
  <si>
    <t>福山市駅家町大字近田117番地6</t>
  </si>
  <si>
    <t>オール薬局近田店</t>
  </si>
  <si>
    <t>尾道市御調町市１００</t>
  </si>
  <si>
    <t>市薬局</t>
  </si>
  <si>
    <t>竹原市中央３－３－２</t>
  </si>
  <si>
    <t>バンブー薬局</t>
  </si>
  <si>
    <t>東広島市西条栄町２－２３アリエテナントＢ</t>
  </si>
  <si>
    <t>ミック・西条栄町薬局</t>
  </si>
  <si>
    <t>パール薬局相田店</t>
  </si>
  <si>
    <t>呉市本通４丁目９番２３号</t>
  </si>
  <si>
    <t>ソルベ薬局呉本通店</t>
  </si>
  <si>
    <t>廿日市市串戸五丁目３－５０</t>
  </si>
  <si>
    <t>そうごう薬局串戸店</t>
  </si>
  <si>
    <t>廿日市市宮島口一丁目４－１３</t>
  </si>
  <si>
    <t>ファースト薬局宮島口店</t>
  </si>
  <si>
    <t>呉市西中央３丁目２番２号</t>
  </si>
  <si>
    <t>ウォンツ薬局呉共済病院前店</t>
  </si>
  <si>
    <t>阪神調剤薬局東広島店</t>
  </si>
  <si>
    <t>安芸郡海田町稲荷町７－１５</t>
  </si>
  <si>
    <t>ひらもと薬局海田店</t>
  </si>
  <si>
    <t>福山市沼隈町草深１９６３番地１</t>
  </si>
  <si>
    <t>オリーブ薬局</t>
  </si>
  <si>
    <t>廿日市市大野中央三丁目２－３４</t>
  </si>
  <si>
    <t>大野オレンジ薬局</t>
  </si>
  <si>
    <t>広島市中区千田町二丁目１番２９号１Ｆ</t>
  </si>
  <si>
    <t>ひらもと薬局千田店</t>
  </si>
  <si>
    <t>広島市安佐北区亀山三丁目３番１９号</t>
  </si>
  <si>
    <t>ウォンツ亀山薬局</t>
  </si>
  <si>
    <t>広島市安佐南区緑井三丁目１７番２０号</t>
  </si>
  <si>
    <t>ウォンツ緑井薬局</t>
  </si>
  <si>
    <t>尾道市因島重井町５２３２－４</t>
  </si>
  <si>
    <t>のぞみ薬局</t>
  </si>
  <si>
    <t>広島市東区温品四丁目２１番９号</t>
  </si>
  <si>
    <t>全快堂薬局温品店</t>
  </si>
  <si>
    <t>広島市安佐南区山本新町二丁目１８番９－１０号　１Ｆ</t>
  </si>
  <si>
    <t>はる薬局</t>
  </si>
  <si>
    <t>広島市安佐南区伴東5丁目21番2号</t>
  </si>
  <si>
    <t>ププレひまわり薬局伴東店</t>
  </si>
  <si>
    <t>東広島市西条町寺家３７９１－１</t>
  </si>
  <si>
    <t>ウォンツ西条西薬局</t>
  </si>
  <si>
    <t>広島市南区皆実町四丁目１８番１６号１階</t>
  </si>
  <si>
    <t>めじろ薬局皆実町店</t>
  </si>
  <si>
    <t>廿日市市宮内４４７９</t>
  </si>
  <si>
    <t>ウォンツ宮内薬局</t>
  </si>
  <si>
    <t>広島市安佐南区上安町二丁目５番２６号</t>
  </si>
  <si>
    <t>そよかぜ薬局</t>
  </si>
  <si>
    <t>福山市神辺町川北３６２番地</t>
  </si>
  <si>
    <t>ププレひまわり薬局川北店</t>
  </si>
  <si>
    <t>東広島市高屋町中島３１－１</t>
  </si>
  <si>
    <t>にしたかや薬局</t>
  </si>
  <si>
    <t>広島市佐伯区五日市中央五丁目１番４０号</t>
  </si>
  <si>
    <t>リーフ薬局</t>
  </si>
  <si>
    <t>広島市安佐南区中筋一丁目９番１０号</t>
  </si>
  <si>
    <t>あすか薬局中筋店</t>
  </si>
  <si>
    <t>東広島市西条町寺家５０２２－１</t>
  </si>
  <si>
    <t>コスモス薬局西条店</t>
  </si>
  <si>
    <t>広島市安佐南区長楽寺１丁目１５番３号</t>
  </si>
  <si>
    <t>さくらんぼ薬局長楽寺店</t>
  </si>
  <si>
    <t>福山市南蔵王町四丁目１２番２７号</t>
  </si>
  <si>
    <t>福山市東深津町二丁目８番３１号</t>
  </si>
  <si>
    <t>さくらんぼ薬局東深津店</t>
  </si>
  <si>
    <t>広島市中区八丁堀１４番１０号１階</t>
  </si>
  <si>
    <t>ウォンツ八丁堀電停前薬局</t>
  </si>
  <si>
    <t>福山市引野町北五丁目８番１６号</t>
  </si>
  <si>
    <t>ファーマシィ薬局引野</t>
  </si>
  <si>
    <t>福山市神辺町新湯野７４番地１８</t>
  </si>
  <si>
    <t>コスモス薬局神辺店</t>
  </si>
  <si>
    <t>広島市西区庚午中三丁目５番１０号峯野ビル１Ｆ</t>
  </si>
  <si>
    <t>ウォンツ薬局庚午中店</t>
  </si>
  <si>
    <t>三原市下北方一丁目７－２５</t>
  </si>
  <si>
    <t>タウン薬局本郷店</t>
  </si>
  <si>
    <t>広島市中区舟入南四丁目１６番８号１階</t>
  </si>
  <si>
    <t>舟入南薬局</t>
  </si>
  <si>
    <t>安芸郡坂町坂西一丁目３－２１</t>
  </si>
  <si>
    <t>あおぞら薬局坂駅前店</t>
  </si>
  <si>
    <t>安芸郡海田町栄町５－２９</t>
  </si>
  <si>
    <t>ウォンツ海田栄町薬局</t>
  </si>
  <si>
    <t>広島市中区吉島西二丁目１４番１２号１階</t>
  </si>
  <si>
    <t>ウォンツ薬局メディカルモール吉島店</t>
  </si>
  <si>
    <t>呉市本通２丁目６番１号</t>
  </si>
  <si>
    <t>ウォンツ呉四ツ道路薬局</t>
  </si>
  <si>
    <t>広島市西区天満町１３番１号１階</t>
  </si>
  <si>
    <t>日本調剤天満町薬局</t>
  </si>
  <si>
    <t>呉市阿賀北３丁目４番１５号</t>
  </si>
  <si>
    <t>ひらもと薬局阿賀店</t>
  </si>
  <si>
    <t>広島市中区堺町一丁目３番１０号１Ｆ</t>
  </si>
  <si>
    <t>オール薬局堺町店</t>
  </si>
  <si>
    <t>呉市広白石４丁目７番１２号</t>
  </si>
  <si>
    <t>あおぞら薬局広白石店</t>
  </si>
  <si>
    <t>江田島市能美町中町４７１５－６</t>
  </si>
  <si>
    <t>クオール薬局江田島店</t>
  </si>
  <si>
    <t>神石郡神石高原町小畠１７１１－３</t>
  </si>
  <si>
    <t>クオール薬局神石高原店</t>
  </si>
  <si>
    <t>府中市府川町１００－１７</t>
  </si>
  <si>
    <t>クオール薬局府川町店</t>
  </si>
  <si>
    <t>山県郡安芸太田町加計３４８５－１１</t>
  </si>
  <si>
    <t>つくし薬局</t>
  </si>
  <si>
    <t>山県郡安芸太田町下殿河内２３６－３</t>
  </si>
  <si>
    <t>クオール薬局安芸太田店</t>
  </si>
  <si>
    <t>山県郡安芸太田町下殿河内７１０－５</t>
  </si>
  <si>
    <t>殿賀薬局</t>
  </si>
  <si>
    <t>広島市東区温品七丁目１０番１１－１４号</t>
  </si>
  <si>
    <t>ハート薬局温品店</t>
  </si>
  <si>
    <t>広島市南区翠一丁目１０番３６号</t>
  </si>
  <si>
    <t>よつば薬局</t>
  </si>
  <si>
    <t>広島市南区皆実町四丁目２２番２号</t>
  </si>
  <si>
    <t>ハート薬局みなみ店</t>
  </si>
  <si>
    <t>広島市南区宇品神田一丁目４番２８号１Ｆ</t>
  </si>
  <si>
    <t>ハート薬局中央店</t>
  </si>
  <si>
    <t>広島市南区宇品海岸二丁目１１番６号１Ｆ</t>
  </si>
  <si>
    <t>ハート薬局海岸店</t>
  </si>
  <si>
    <t>広島市佐伯区八幡二丁目６番１８号</t>
  </si>
  <si>
    <t>ハート薬局八幡店</t>
  </si>
  <si>
    <t>広島市東区若草町５番３号１階</t>
  </si>
  <si>
    <t>若草薬局</t>
  </si>
  <si>
    <t>広島市西区南観音二丁目７番１４号</t>
  </si>
  <si>
    <t>ハート薬局観音店</t>
  </si>
  <si>
    <t>広島市南区松川町１番１５号ポエム松川１階</t>
  </si>
  <si>
    <t>クオール薬局広島駅前通店</t>
  </si>
  <si>
    <t>広島市南区宇品神田五丁目２０番１３号１Ｆ</t>
  </si>
  <si>
    <t>ハート薬局神田店</t>
  </si>
  <si>
    <t>広島市安佐北区口田三丁目１番１８号</t>
  </si>
  <si>
    <t>ハート薬局高陽店</t>
  </si>
  <si>
    <t>広島市南区東雲本町一丁目1番34号1階</t>
  </si>
  <si>
    <t>ハート薬局東雲店</t>
  </si>
  <si>
    <t>福山市新市町新市５５番地</t>
  </si>
  <si>
    <t>ファミリー薬局</t>
  </si>
  <si>
    <t>福山市神辺町下御領５０１番地１</t>
  </si>
  <si>
    <t>クオール薬局御領店</t>
  </si>
  <si>
    <t>東広島市黒瀬町兼沢１０７４－２</t>
  </si>
  <si>
    <t>クレハ薬局</t>
  </si>
  <si>
    <t>広島市安佐南区伴南四丁目１番１号</t>
  </si>
  <si>
    <t>ウォンツフレスポ西風新都薬局</t>
  </si>
  <si>
    <t>三原市城町三丁目５－６</t>
  </si>
  <si>
    <t>ときわ薬局海光</t>
  </si>
  <si>
    <t>広島市安佐北区亀山二丁目８番２４号</t>
  </si>
  <si>
    <t>とも薬局</t>
  </si>
  <si>
    <t>広島市東区二葉の里三丁目２番１号</t>
  </si>
  <si>
    <t>会営 二葉の里薬局</t>
  </si>
  <si>
    <t>尾道市久保一丁目２－２</t>
  </si>
  <si>
    <t>コスモス薬局尾道久保店</t>
  </si>
  <si>
    <t>大竹市油見三丁目２０－９</t>
  </si>
  <si>
    <t>ウォンツ大竹薬局</t>
  </si>
  <si>
    <t>広島市中区大手町一丁目１番２０号ニュー大手町ビル１階</t>
  </si>
  <si>
    <t>アプコＵｎｉｔｙ薬局大手町</t>
  </si>
  <si>
    <t>広島市安佐北区可部六丁目３番２４号</t>
  </si>
  <si>
    <t>アレス薬局可部店</t>
  </si>
  <si>
    <t>三原市宮浦六丁目１－１</t>
  </si>
  <si>
    <t>ウォンツ三原宮浦薬局</t>
  </si>
  <si>
    <t>広島市中区大手町二丁目７番２号７階Ａ号室</t>
  </si>
  <si>
    <t>コスモス薬局鯉城通り店</t>
  </si>
  <si>
    <t>呉市郷原町１６６４－１</t>
  </si>
  <si>
    <t>オール薬局郷原店</t>
  </si>
  <si>
    <t>呉市中通四丁目６番５号</t>
  </si>
  <si>
    <t>フタバ薬局</t>
  </si>
  <si>
    <t>東広島市西条町寺家４７３２－１</t>
  </si>
  <si>
    <t>かなえ薬局寺家</t>
  </si>
  <si>
    <t>広島市安佐南区東野二丁目１２番１５号１Ｆ</t>
  </si>
  <si>
    <t>ひがしの薬局</t>
  </si>
  <si>
    <t>広島市安佐北区口田三丁目３０番４号</t>
  </si>
  <si>
    <t>ウォンツ口田薬局</t>
  </si>
  <si>
    <t>広島市東区牛田本町六丁目１番２７号うしたみらいビル５Ｆ</t>
  </si>
  <si>
    <t>牛田みらい薬局</t>
  </si>
  <si>
    <t>広島市安佐北区あさひが丘七丁目15番33号</t>
  </si>
  <si>
    <t>株式会社　健幸商会　あさひが丘薬局</t>
  </si>
  <si>
    <t>尾道市美ノ郷町三成１０６６－６</t>
  </si>
  <si>
    <t>アローＳ薬局</t>
  </si>
  <si>
    <t>江田島市大柿町柿浦９９１－３</t>
  </si>
  <si>
    <t>みなみ薬局</t>
  </si>
  <si>
    <t>広島市東区光町一丁目１１番５号１階</t>
  </si>
  <si>
    <t>同仁薬局ＪＲ広島病院前店</t>
  </si>
  <si>
    <t>広島市佐伯区旭園４番３５号１Ｆ</t>
  </si>
  <si>
    <t>薬局ドラッグスソウ南口店</t>
  </si>
  <si>
    <t>広島市西区楠木町三丁目１番１０号</t>
  </si>
  <si>
    <t>ウォンツ楠木薬局</t>
  </si>
  <si>
    <t>呉市焼山中央一丁目１３番１０号</t>
  </si>
  <si>
    <t>ソレイユ薬局焼山店</t>
  </si>
  <si>
    <t>呉市宝町３番１６号</t>
  </si>
  <si>
    <t>オール薬局呉宝町店</t>
  </si>
  <si>
    <t>福山市駅家町大字万能倉786番地6</t>
  </si>
  <si>
    <t>とうしん薬局</t>
  </si>
  <si>
    <t>広島市中区鉄砲町５番１号ヴィゴレ１階</t>
  </si>
  <si>
    <t>ハンド薬局鉄砲町店</t>
  </si>
  <si>
    <t>広島市西区三篠北町１９番１６号１Ｆ</t>
  </si>
  <si>
    <t>三篠アルファ薬局</t>
  </si>
  <si>
    <t>広島市南区似島町字家下１６１番地の３</t>
  </si>
  <si>
    <t>にのしま薬局</t>
  </si>
  <si>
    <t>呉市本通七丁目１番３０号</t>
  </si>
  <si>
    <t>オール薬局呉本通店</t>
  </si>
  <si>
    <t>福山市野上町一丁目５番２８号</t>
  </si>
  <si>
    <t>エスマイル薬局野上店</t>
  </si>
  <si>
    <t>広島市南区翠一丁目２番２８号グリーンビル翠１Ｆ</t>
  </si>
  <si>
    <t>ダリア薬局</t>
  </si>
  <si>
    <t>広島市中区千田町一丁目５番２号１Ｆ</t>
  </si>
  <si>
    <t>ウォンツ薬局日赤病院前３号店</t>
  </si>
  <si>
    <t>東広島市西条町寺家7430-1</t>
  </si>
  <si>
    <t>ひまわり薬局</t>
  </si>
  <si>
    <t>庄原市高野町新市１１５０－１</t>
  </si>
  <si>
    <t>たかの薬局</t>
  </si>
  <si>
    <t>広島市南区旭一丁目１９番２６号ヴィラ旭１階</t>
  </si>
  <si>
    <t>そらいろ薬局旭店</t>
  </si>
  <si>
    <t>安芸郡坂町平成ケ浜１－８－４０</t>
  </si>
  <si>
    <t>中央薬局坂店</t>
  </si>
  <si>
    <t>広島市佐伯区五日市一丁目１４番２７－１０２号</t>
  </si>
  <si>
    <t>オール薬局五日市西店</t>
  </si>
  <si>
    <t>広島市安佐北区落合五丁目２５番１号</t>
  </si>
  <si>
    <t>のぞみ薬局高陽店</t>
  </si>
  <si>
    <t>福山市加茂町上加茂３９２番地１</t>
  </si>
  <si>
    <t>ファーマシィ薬局加茂</t>
  </si>
  <si>
    <t>広島市西区小河内町二丁目１５番８号１階</t>
  </si>
  <si>
    <t>エルク薬局</t>
  </si>
  <si>
    <t>広島市中区竹屋町8番8号1階</t>
  </si>
  <si>
    <t>すずらん薬局竹屋町店</t>
  </si>
  <si>
    <t>広島市安佐北区落合南一丁目１１番２０号</t>
  </si>
  <si>
    <t>ミント薬局高陽店</t>
  </si>
  <si>
    <t>福山市駅家町上山守４５０番地１</t>
  </si>
  <si>
    <t>ウォンツハピアス駅家薬局</t>
  </si>
  <si>
    <t>呉市郷原町２３７９番地３８</t>
  </si>
  <si>
    <t>小松薬局郷原店</t>
  </si>
  <si>
    <t>福山市御船町一丁目９番３号</t>
  </si>
  <si>
    <t>ウォンツ福山御船薬局</t>
  </si>
  <si>
    <t>広島市中区舟入本町８番１号</t>
  </si>
  <si>
    <t>ウォンツ舟入市民病院前薬局</t>
  </si>
  <si>
    <t>福山市松浜町一丁目１０番１０号</t>
  </si>
  <si>
    <t>にこぴん薬局ばら公園店</t>
  </si>
  <si>
    <t>広島市南区松原町5番1号４F</t>
  </si>
  <si>
    <t>ファーマシィ薬局広島タワービル</t>
  </si>
  <si>
    <t>福山市多治米町一丁目１１番１０号１０１</t>
  </si>
  <si>
    <t>コスモス薬局多治米店</t>
  </si>
  <si>
    <t>広島市安佐南区八木町一丁目２８番９号</t>
  </si>
  <si>
    <t>ウォンツ八木城南薬局</t>
  </si>
  <si>
    <t>広島市佐伯区八幡東三丁目１９番８号</t>
  </si>
  <si>
    <t>ウォンツ八幡西薬局</t>
  </si>
  <si>
    <t>広島市中区舟入幸町４番２号１Ｆ</t>
  </si>
  <si>
    <t>オール薬局舟入店</t>
  </si>
  <si>
    <t>福山市御幸町下岩成３３８番地</t>
  </si>
  <si>
    <t>ププレひまわり薬局御幸店</t>
  </si>
  <si>
    <t>庄原市板橋町１９０－６</t>
  </si>
  <si>
    <t>スマイル薬局板橋店</t>
  </si>
  <si>
    <t>府中市鵜飼町５５５－３８</t>
  </si>
  <si>
    <t>ファーマシィ薬局府中</t>
  </si>
  <si>
    <t>広島市西区井口台2丁目22番4号</t>
  </si>
  <si>
    <t>青葉薬局</t>
  </si>
  <si>
    <t>広島市中区大手町五丁目５番２３号１Ｆ</t>
  </si>
  <si>
    <t>ミント薬局大手町店</t>
  </si>
  <si>
    <t>広島市中区舟入本町１３番２２号１Ｆ</t>
  </si>
  <si>
    <t>ミント薬局舟入店</t>
  </si>
  <si>
    <t>広島市南区西蟹屋四丁目８番３１号</t>
  </si>
  <si>
    <t>かなえ薬局スタジアム前</t>
  </si>
  <si>
    <t>広島市中区舟入川口町４番１６号１階</t>
  </si>
  <si>
    <t>なかがわ薬局舟入店</t>
  </si>
  <si>
    <t>広島市安佐南区上安二丁目29番11号</t>
  </si>
  <si>
    <t>すずらん薬局上安店</t>
  </si>
  <si>
    <t>広島市西区井口明神一丁目１番１０号</t>
  </si>
  <si>
    <t>ウォンツ井口明神薬局</t>
  </si>
  <si>
    <t>庄原市高野町新市７１１</t>
  </si>
  <si>
    <t>しんいち薬局</t>
  </si>
  <si>
    <t>廿日市市串戸四丁目２番１６－２号</t>
  </si>
  <si>
    <t>串戸ゆい薬局</t>
  </si>
  <si>
    <t>東広島市八本松南二丁目４－１４</t>
  </si>
  <si>
    <t>あい薬局</t>
  </si>
  <si>
    <t>府中市府川町１７２</t>
  </si>
  <si>
    <t>中央薬局府川店</t>
  </si>
  <si>
    <t>府中市鵜飼町５５５－３３</t>
  </si>
  <si>
    <t>中央薬局</t>
  </si>
  <si>
    <t>福山市幕山台一丁目１番１号</t>
  </si>
  <si>
    <t>そうごう薬局幕山中央店</t>
  </si>
  <si>
    <t>呉市広古新開７丁目２３－９</t>
  </si>
  <si>
    <t>オール薬局新広店</t>
  </si>
  <si>
    <t>尾道市向島町５６１７－５０</t>
  </si>
  <si>
    <t>富浜薬局</t>
  </si>
  <si>
    <t>福山市神辺町川南１０４５番地４</t>
  </si>
  <si>
    <t>かんなべ薬局</t>
  </si>
  <si>
    <t>広島市西区南観音二丁目３番３７号</t>
  </si>
  <si>
    <t>福山市御幸町上岩成４６４番地８</t>
  </si>
  <si>
    <t>アイン薬局福山御幸店</t>
  </si>
  <si>
    <t>アイン薬局福山蔵王店</t>
  </si>
  <si>
    <t>三原市古浜一丁目４－１</t>
  </si>
  <si>
    <t>ウォンツ三原古浜薬局</t>
  </si>
  <si>
    <t>廿日市市宮内１０７２－１</t>
  </si>
  <si>
    <t>宮内タカズミ薬局</t>
  </si>
  <si>
    <t>広島市安佐南区相田一丁目１０番１５号</t>
  </si>
  <si>
    <t>相田薬局</t>
  </si>
  <si>
    <t>広島市中区西白島町７番２号</t>
  </si>
  <si>
    <t>コスモス薬局白島東店</t>
  </si>
  <si>
    <t>府中市府中町７４６番地</t>
  </si>
  <si>
    <t>さくらんぼ薬局府中店</t>
  </si>
  <si>
    <t>山県郡北広島町荒神原２０８番地４</t>
  </si>
  <si>
    <t>げいほく薬局</t>
  </si>
  <si>
    <t>広島市東区光町一丁目１１番５号１Ｆ</t>
  </si>
  <si>
    <t>エスマイル薬局鉄道病院前店</t>
  </si>
  <si>
    <t>広島市南区翠五丁目１７番１２号</t>
  </si>
  <si>
    <t>ウォンツ薬局県病院前店</t>
  </si>
  <si>
    <t>広島市中区千田町一丁目３番３号１Ｆ</t>
  </si>
  <si>
    <t>ぱんだ薬局千田町店</t>
  </si>
  <si>
    <t>府中市土生町１５７２－４</t>
  </si>
  <si>
    <t>エスマイル薬局府中店</t>
  </si>
  <si>
    <t>福山市駅家町倉光３０６番地７</t>
  </si>
  <si>
    <t>エスマイル薬局駅家店</t>
  </si>
  <si>
    <t>広島市中区大手町三丁目８－５エイトバレー大手町　４階</t>
  </si>
  <si>
    <t>サン薬局大手町店</t>
  </si>
  <si>
    <t>呉市音戸町藤脇２丁目１８番８号</t>
  </si>
  <si>
    <t>そうごう薬局藤脇店</t>
  </si>
  <si>
    <t>安芸高田市甲田町高田原１４７４－１</t>
  </si>
  <si>
    <t>こうだ薬局</t>
  </si>
  <si>
    <t>三次市十日市東１丁目１１－２</t>
  </si>
  <si>
    <t>備北スマイル薬局</t>
  </si>
  <si>
    <t>呉市広多賀谷１丁目３番４０号</t>
  </si>
  <si>
    <t>にじむら薬局</t>
  </si>
  <si>
    <t>呉市西中央３丁目２番１号</t>
  </si>
  <si>
    <t>日本調剤呉薬局</t>
  </si>
  <si>
    <t>広島市中区鉄砲町１０番１３号７階</t>
  </si>
  <si>
    <t>ウォンツ薬局八丁堀交差点前</t>
  </si>
  <si>
    <t>福山市沖野上町四丁目３番３３号</t>
  </si>
  <si>
    <t>さくらんぼ薬局沖野上店</t>
  </si>
  <si>
    <t>広島市安佐南区川内五丁目１４番２４－１０１号</t>
  </si>
  <si>
    <t>ミント薬局せせらぎ店</t>
  </si>
  <si>
    <t>広島市安佐南区祇園三丁目１５番２１号</t>
  </si>
  <si>
    <t>ウォンツ祇園薬局</t>
  </si>
  <si>
    <t>福山市加茂町中野４０３番地２３</t>
  </si>
  <si>
    <t>アイワ薬局</t>
  </si>
  <si>
    <t>呉市阿賀中央６丁目２番１１号</t>
  </si>
  <si>
    <t>オール薬局阿賀店</t>
  </si>
  <si>
    <t>広島市中区千田町一丁目５番６号</t>
  </si>
  <si>
    <t>ウォンツ薬局日赤病院前２号店</t>
  </si>
  <si>
    <t>広島市中区八丁堀１４番７号１Ｆ</t>
  </si>
  <si>
    <t>オール薬局八丁堀店</t>
  </si>
  <si>
    <t>安芸郡府中町大須三丁目２－１７</t>
  </si>
  <si>
    <t>府中どんぐり薬局</t>
  </si>
  <si>
    <t>福山市沼隈町常石２６３８番地５</t>
  </si>
  <si>
    <t>薬局クオリス</t>
  </si>
  <si>
    <t>広島市南区大州二丁目１５番１２号大州ビル１０１号</t>
  </si>
  <si>
    <t>カンナ薬局</t>
  </si>
  <si>
    <t>広島市南区段原南一丁目１番２１号</t>
  </si>
  <si>
    <t>ウォンツ段原薬局</t>
  </si>
  <si>
    <t>呉市本町９番８号</t>
  </si>
  <si>
    <t>エスマイル薬局呉本町店</t>
  </si>
  <si>
    <t>広島市佐伯区楽々園四丁目５番２号</t>
  </si>
  <si>
    <t>ライフしみず薬局</t>
  </si>
  <si>
    <t>広島市西区己斐本町二丁目１３番２４号</t>
  </si>
  <si>
    <t>ウォンツ己斐本町薬局</t>
  </si>
  <si>
    <t>福山市駅家町万能倉１２４６－２</t>
  </si>
  <si>
    <t>ウォンツ福山駅家薬局</t>
  </si>
  <si>
    <t>大竹市晴海一丁目４－１３</t>
  </si>
  <si>
    <t>あおぞら薬局大竹晴海店</t>
  </si>
  <si>
    <t>尾道市栗原西一丁目４－１６</t>
  </si>
  <si>
    <t>ププレひまわり薬局尾道中央店</t>
  </si>
  <si>
    <t>広島市中区西白島町２０番１５号</t>
  </si>
  <si>
    <t>オール薬局白島店</t>
  </si>
  <si>
    <t>福山市伊勢丘五丁目1番23号</t>
  </si>
  <si>
    <t>さくらんぼ薬局伊勢丘店</t>
  </si>
  <si>
    <t>広島市中区舟入本町７番１６号</t>
  </si>
  <si>
    <t>すずらん薬局舟入本町店</t>
  </si>
  <si>
    <t>広島市安佐南区祇園三丁目１２番１２－１号</t>
  </si>
  <si>
    <t>祇園プラス薬局</t>
  </si>
  <si>
    <t>東広島市西条町御薗宇７１４番地５２</t>
  </si>
  <si>
    <t>そうごう薬局御薗宇中央店</t>
  </si>
  <si>
    <t>安芸高田市吉田町常友２８８－１</t>
  </si>
  <si>
    <t>キララ薬局吉田店</t>
  </si>
  <si>
    <t>広島市佐伯区利松一丁目８番５３号</t>
  </si>
  <si>
    <t>チェリー薬局</t>
  </si>
  <si>
    <t>東広島市八本松町原６７７４－１</t>
  </si>
  <si>
    <t>はるな薬局</t>
  </si>
  <si>
    <t>府中市鵜飼町５５５－１２</t>
  </si>
  <si>
    <t>共創未来府中薬局</t>
  </si>
  <si>
    <t>広島市安佐北区三入東一丁目３０番２３号</t>
  </si>
  <si>
    <t>コスモ薬局桐陽台店</t>
  </si>
  <si>
    <t>尾道市向島町５４３７－１</t>
  </si>
  <si>
    <t>コスモス薬局向島店</t>
  </si>
  <si>
    <t>世羅郡世羅町寺町１５５７－２</t>
  </si>
  <si>
    <t>エスマイル薬局こうげん店</t>
  </si>
  <si>
    <t>広島市安芸区中野東五丁目１番７号１階</t>
  </si>
  <si>
    <t>安芸ふれあい薬局</t>
  </si>
  <si>
    <t>広島市南区松原町３番１－１１８号</t>
  </si>
  <si>
    <t>エンコー薬局</t>
  </si>
  <si>
    <t>広島市安佐南区西原八丁目３３番３号</t>
  </si>
  <si>
    <t>ぶどう薬局</t>
  </si>
  <si>
    <t>広島市南区松原町３番１－１１７号</t>
  </si>
  <si>
    <t>広島駅前薬局</t>
  </si>
  <si>
    <t>福山市駅家町近田５８６番地２</t>
  </si>
  <si>
    <t>そうごう薬局近田店</t>
  </si>
  <si>
    <t>広島市西区楠木町４丁目１６番１９号</t>
  </si>
  <si>
    <t>楠木プラス薬局</t>
  </si>
  <si>
    <t>福山市多治米町二丁目１５番１５号</t>
  </si>
  <si>
    <t>エスマイル薬局たじめ店</t>
  </si>
  <si>
    <t>尾道市瀬戸田町中野４０２－１</t>
  </si>
  <si>
    <t>なかの薬局</t>
  </si>
  <si>
    <t>広島市中区榎町３番３０号１階</t>
  </si>
  <si>
    <t>ベル薬局</t>
  </si>
  <si>
    <t>東広島市福富町久芳１５３９－２７</t>
  </si>
  <si>
    <t>コスモス薬局福富店</t>
  </si>
  <si>
    <t>福山市沖野上町三丁目６番２７号</t>
  </si>
  <si>
    <t>こころ薬局</t>
  </si>
  <si>
    <t>安芸郡府中町青崎中２４－２６</t>
  </si>
  <si>
    <t>オール薬局向洋店</t>
  </si>
  <si>
    <t>安芸高田市美土里町本郷１７８１－８</t>
  </si>
  <si>
    <t>美土里コスモ薬局</t>
  </si>
  <si>
    <t>広島市安佐南区伴中央４丁目７番８号</t>
  </si>
  <si>
    <t>沼田スマイル薬局</t>
  </si>
  <si>
    <t>廿日市市大野中央５－１－４５</t>
  </si>
  <si>
    <t>ウォンツ大野薬局</t>
  </si>
  <si>
    <t>広島市東区中山東二丁目２番１－１号</t>
  </si>
  <si>
    <t>ホーム薬局中山店</t>
  </si>
  <si>
    <t>福山市水呑町１９５７番地２</t>
  </si>
  <si>
    <t>ファーマシィ薬局みのみ</t>
  </si>
  <si>
    <t>東広島市西条町西条東山崎１２８１番３</t>
  </si>
  <si>
    <t>サン薬局</t>
  </si>
  <si>
    <t>東広島市西条町御薗宇６０３５コンチェルト御薗宇１階</t>
  </si>
  <si>
    <t>そうごう薬局御薗宇店</t>
  </si>
  <si>
    <t>三次市江田川之内町１３６８－３</t>
  </si>
  <si>
    <t>みのり薬局</t>
  </si>
  <si>
    <t>三次市粟屋町１７３１番地</t>
  </si>
  <si>
    <t>あわや薬局</t>
  </si>
  <si>
    <t>三次市布野町上布野字小原１４９１－２</t>
  </si>
  <si>
    <t>ふの薬局</t>
  </si>
  <si>
    <t>三次市南畑敷町３３０－１</t>
  </si>
  <si>
    <t>ウォンツ三次東薬局</t>
  </si>
  <si>
    <t>広島市南区宇品東二丁目３番１８号</t>
  </si>
  <si>
    <t>ウォンツ宇品東薬局</t>
  </si>
  <si>
    <t>広島市安佐南区上安町二丁目２０番４０号１階</t>
  </si>
  <si>
    <t>ペリカン薬局</t>
  </si>
  <si>
    <t>福山市船町３番３号</t>
  </si>
  <si>
    <t>ハロー薬局</t>
  </si>
  <si>
    <t>広島市佐伯区五日市駅前一丁目１１番５号</t>
  </si>
  <si>
    <t>キララ薬局五日市北口店</t>
  </si>
  <si>
    <t>広島市東区光町１丁目９番２８号</t>
  </si>
  <si>
    <t>ウォンツ薬局光町２号店</t>
  </si>
  <si>
    <t>広島市南区出汐一丁目５番１５号１階</t>
  </si>
  <si>
    <t>日本調剤広大前薬局</t>
  </si>
  <si>
    <t>広島市佐伯区五日市中央七丁目１６番２６号</t>
  </si>
  <si>
    <t>薬局ドラッグスソウフレスタ波出石店</t>
  </si>
  <si>
    <t>尾道市西御所町２－１６</t>
  </si>
  <si>
    <t>オリーブ薬局西御所店</t>
  </si>
  <si>
    <t>広島市佐伯区利松三丁目６番２９号</t>
  </si>
  <si>
    <t>かなえ薬局ヒロシマ</t>
  </si>
  <si>
    <t>福山市手城町二丁目１番１６号</t>
  </si>
  <si>
    <t>にこぴん薬局手城町店</t>
  </si>
  <si>
    <t>広島市西区庚午中二丁目１９番２０号</t>
  </si>
  <si>
    <t>ウォンツ薬局古江駅前店</t>
  </si>
  <si>
    <t>呉市広駅前１丁目４番６４号</t>
  </si>
  <si>
    <t>あおぞら薬局広公園店</t>
  </si>
  <si>
    <t>竹原市中央二丁目１４－８</t>
  </si>
  <si>
    <t>あすなろ薬局</t>
  </si>
  <si>
    <t>広島市東区温品七丁目１２番２１号</t>
  </si>
  <si>
    <t>温品キララ薬局</t>
  </si>
  <si>
    <t>三次市甲奴町本郷６３６－１１</t>
  </si>
  <si>
    <t>ファーマシィ薬局こうぬ</t>
  </si>
  <si>
    <t>広島市中区宝町２番１号フジグラン広島４階</t>
  </si>
  <si>
    <t>そうごう薬局フジグラン広島店</t>
  </si>
  <si>
    <t>広島市佐伯区五日市中央三丁目８番１４号</t>
  </si>
  <si>
    <t>そうごう薬局五日市中央店</t>
  </si>
  <si>
    <t>安芸郡熊野町川角３－４－１０</t>
  </si>
  <si>
    <t>ももたろう薬局熊野店</t>
  </si>
  <si>
    <t>広島市中区舟入南四丁目１番６３号２階</t>
  </si>
  <si>
    <t>すずらん薬局舟入店</t>
  </si>
  <si>
    <t>広島市安佐南区相田一丁目１４番４号</t>
  </si>
  <si>
    <t>そうごう薬局安川通り店</t>
  </si>
  <si>
    <t>廿日市市佐方４－２－２０</t>
  </si>
  <si>
    <t>ウォンツ佐方薬局</t>
  </si>
  <si>
    <t>福山市伊勢丘三丁目３番１号</t>
  </si>
  <si>
    <t>ウォンツ福山伊勢丘薬局</t>
  </si>
  <si>
    <t>尾道市平原一丁目２０－５０</t>
  </si>
  <si>
    <t>あい薬局平原店</t>
  </si>
  <si>
    <t>尾道市新高山三丁目１１７０－２４７</t>
  </si>
  <si>
    <t>ファーマシィ薬局新高山</t>
  </si>
  <si>
    <t>広島市佐伯区五日市駅前三丁目５番１３号小山ビル</t>
  </si>
  <si>
    <t>はなぶさ一心堂薬局</t>
  </si>
  <si>
    <t>森川薬局青葉台店</t>
  </si>
  <si>
    <t>呉市広古新開七丁目４０番１号</t>
  </si>
  <si>
    <t>安芸郡海田町幸町８－１４－３</t>
  </si>
  <si>
    <t>海田タカズミ薬局</t>
  </si>
  <si>
    <t>広島市中区基町地下街１０５号</t>
  </si>
  <si>
    <t>ウォンツ地下街シャレオ薬局</t>
  </si>
  <si>
    <t>広島市中区八丁堀１番１２号マスキ八丁堀ビル１階</t>
  </si>
  <si>
    <t>コスモス薬局</t>
  </si>
  <si>
    <t>尾道市新高山三丁目１１７０－１０９</t>
  </si>
  <si>
    <t>ファーマシィ薬局病院前</t>
  </si>
  <si>
    <t>尾道市平原一丁目１０－２５</t>
  </si>
  <si>
    <t>アプコＵｎｉｔｙ薬局</t>
  </si>
  <si>
    <t>広島市中区幟町５番２５－１０４号</t>
  </si>
  <si>
    <t>あすか薬局幟町店</t>
  </si>
  <si>
    <t>尾道市平原一丁目２０－４６</t>
  </si>
  <si>
    <t>なの花薬局平原店</t>
  </si>
  <si>
    <t>尾道市平原一丁目２０－４４</t>
  </si>
  <si>
    <t>ひので薬局本館</t>
  </si>
  <si>
    <t>福山市松永町三丁目７番３９－４号</t>
  </si>
  <si>
    <t>アース薬局</t>
  </si>
  <si>
    <t>広島市南区比治山本町１１番１８号</t>
  </si>
  <si>
    <t>トータス薬局比治山店</t>
  </si>
  <si>
    <t>尾道市向島町１４７６３－３</t>
  </si>
  <si>
    <t>津部田薬局</t>
  </si>
  <si>
    <t>広島市南区仁保新町二丁目４番６－１０３号</t>
  </si>
  <si>
    <t>あんず薬局仁保店</t>
  </si>
  <si>
    <t>広島市西区草津梅が台１２番５号</t>
  </si>
  <si>
    <t>こごみ薬局</t>
  </si>
  <si>
    <t>広島市南区東本浦町２２－２９</t>
  </si>
  <si>
    <t>さわやか薬局</t>
  </si>
  <si>
    <t>呉市焼山中央２丁目９－４０</t>
  </si>
  <si>
    <t>ケツメイシ薬局</t>
  </si>
  <si>
    <t>呉市焼山本庄４丁目８番１３号</t>
  </si>
  <si>
    <t>小松薬局本庄店</t>
  </si>
  <si>
    <t>広島市東区温品１－３－２</t>
  </si>
  <si>
    <t>ウォンツフォレオ広島東薬局</t>
  </si>
  <si>
    <t>広島市佐伯区五日市駅前一丁目５番１８グラシアビル１０１号</t>
  </si>
  <si>
    <t>オール薬局五日市店</t>
  </si>
  <si>
    <t>東広島市西条町寺家６６２３－４</t>
  </si>
  <si>
    <t>東広島タカズミ薬局</t>
  </si>
  <si>
    <t>福山市沼隈町草深１９８０番地１０</t>
  </si>
  <si>
    <t>ふれあいぶどう薬局</t>
  </si>
  <si>
    <t>福山市芦田町下有地９９３番地１</t>
  </si>
  <si>
    <t>あしだ町薬局</t>
  </si>
  <si>
    <t>福山市青葉台一丁目１１番８号</t>
  </si>
  <si>
    <t>広島市中区大手町五丁目２番１５号高田ビル１階</t>
  </si>
  <si>
    <t>コスモス薬局たかの橋店</t>
  </si>
  <si>
    <t>パール薬局川内店</t>
  </si>
  <si>
    <t>広島市南区宇品西三丁目１番４５－１号</t>
  </si>
  <si>
    <t>オール薬局宇品店</t>
  </si>
  <si>
    <t>呉市吉浦宮花町７－１２</t>
  </si>
  <si>
    <t>ももたろう薬局吉浦店</t>
  </si>
  <si>
    <t>呉市焼山中央２－９－２２</t>
  </si>
  <si>
    <t>ももたろう薬局焼山店</t>
  </si>
  <si>
    <t>尾道市西御所町８－１１</t>
  </si>
  <si>
    <t>尾道中央薬局西御所店</t>
  </si>
  <si>
    <t>広島市南区東雲本町一丁目12番6-103号</t>
  </si>
  <si>
    <t>竹田薬局バス通り店</t>
  </si>
  <si>
    <t>福山市沼隈町草深１９１８－３</t>
  </si>
  <si>
    <t>ちとせユーキ薬局</t>
  </si>
  <si>
    <t>広島市南区仁保新町１－８－１０</t>
  </si>
  <si>
    <t>ミント薬局仁保店</t>
  </si>
  <si>
    <t>呉市中通２丁目８番１８号にいたにクリニックビル１階</t>
  </si>
  <si>
    <t>コスモス薬局呉中通店</t>
  </si>
  <si>
    <t>広島市東区中山東二丁目２－３３</t>
  </si>
  <si>
    <t>中山セロリ薬局</t>
  </si>
  <si>
    <t>広島市安佐南区川内４－７－２７</t>
  </si>
  <si>
    <t>つぼみ薬局</t>
  </si>
  <si>
    <t>三原市明神二丁目11-5</t>
  </si>
  <si>
    <t>あおぞら薬局</t>
  </si>
  <si>
    <t>三原市宮浦五丁目１６－１０</t>
  </si>
  <si>
    <t>なの花薬局宮浦店</t>
  </si>
  <si>
    <t>三原市城町一丁目８－７</t>
  </si>
  <si>
    <t>関西薬局三原駅前店</t>
  </si>
  <si>
    <t>三原市城町二丁目２－２２</t>
  </si>
  <si>
    <t>なの花薬局城町店</t>
  </si>
  <si>
    <t>広島市佐伯区五日市二丁目９－１０－４</t>
  </si>
  <si>
    <t>あさがお薬局</t>
  </si>
  <si>
    <t>広島市中区八丁堀１２番４号１Ｆ</t>
  </si>
  <si>
    <t>ウォンツ薬局白島通り店</t>
  </si>
  <si>
    <t>広島市安佐南区相田二丁目４－８</t>
  </si>
  <si>
    <t>エリア薬局</t>
  </si>
  <si>
    <t>庄原市西城町中野１７４７－２</t>
  </si>
  <si>
    <t>西城薬局</t>
  </si>
  <si>
    <t>広島市安佐北区深川町５－３９－３</t>
  </si>
  <si>
    <t>オール薬局深川店</t>
  </si>
  <si>
    <t>広島市西区草津南四丁目６番５－２号</t>
  </si>
  <si>
    <t>ミント薬局草津店</t>
  </si>
  <si>
    <t>福山市水呑町３５９０－１</t>
  </si>
  <si>
    <t>ファーマシィ薬局たけがはな</t>
  </si>
  <si>
    <t>広島市西区井口三丁目１０－２０</t>
  </si>
  <si>
    <t>アイワ薬局井口鈴峰</t>
  </si>
  <si>
    <t>福山市松永町四丁目１番４号駅前ロータリーマンション１Ｆ</t>
  </si>
  <si>
    <t>ファーマシィ薬局松永ファミール</t>
  </si>
  <si>
    <t>福山市駅家町万能倉１１１１－１０</t>
  </si>
  <si>
    <t>あすか薬局</t>
  </si>
  <si>
    <t>広島市中区猫屋町１－１７</t>
  </si>
  <si>
    <t>エスマイル薬局ひので店</t>
  </si>
  <si>
    <t>福山市東桜町１１－１０</t>
  </si>
  <si>
    <t>サン・メディカル薬局東桜町店</t>
  </si>
  <si>
    <t>福山市東手城町一丁目３－１１</t>
  </si>
  <si>
    <t>東手城ココフル薬局</t>
  </si>
  <si>
    <t>広島市南区比治山町６－１４</t>
  </si>
  <si>
    <t>キクイチ薬局</t>
  </si>
  <si>
    <t>広島市安佐南区祇園二丁目４２－１３</t>
  </si>
  <si>
    <t>ぎおん薬局</t>
  </si>
  <si>
    <t>広島市安芸区畑賀２丁目２２－３６</t>
  </si>
  <si>
    <t>安芸畑賀薬局</t>
  </si>
  <si>
    <t>安芸郡府中町青崎南２－２－１０４</t>
  </si>
  <si>
    <t>安芸府中薬局</t>
  </si>
  <si>
    <t>広島市安佐南区西原八丁目２８－７</t>
  </si>
  <si>
    <t>蔵本薬局</t>
  </si>
  <si>
    <t>東広島市高屋町大畠４９９－６６</t>
  </si>
  <si>
    <t>あかね薬局高屋店</t>
  </si>
  <si>
    <t>広島市中区猫屋町１－１８</t>
  </si>
  <si>
    <t>らいおん薬局</t>
  </si>
  <si>
    <t>広島市東区牛田新町三丁目３番7号</t>
  </si>
  <si>
    <t>あおぞら薬局不動院前店</t>
  </si>
  <si>
    <t>安芸郡府中町大須２丁目１－１イオンモール広島府中２階</t>
  </si>
  <si>
    <t>柊薬局</t>
  </si>
  <si>
    <t>三次市十日市東四丁目５－５</t>
  </si>
  <si>
    <t>三次スマイル薬局</t>
  </si>
  <si>
    <t>福山市今津町三丁目９－５</t>
  </si>
  <si>
    <t>センター薬局</t>
  </si>
  <si>
    <t>広島市中区舟入本町１３－６</t>
  </si>
  <si>
    <t>ウォンツ舟入本町薬局</t>
  </si>
  <si>
    <t>福山市伊勢丘六丁目１－２５</t>
  </si>
  <si>
    <t>ファーマシィ薬局伊勢丘</t>
  </si>
  <si>
    <t>竹原市下野町３２６３－１</t>
  </si>
  <si>
    <t>きらり薬局</t>
  </si>
  <si>
    <t>福山市光南町1丁目5番4号</t>
  </si>
  <si>
    <t>いちご薬局</t>
  </si>
  <si>
    <t>豊田郡大崎上島町沖浦１００１－２</t>
  </si>
  <si>
    <t>あゆみ薬局</t>
  </si>
  <si>
    <t>広島市安佐南区西原八丁目１－１５－２０１</t>
  </si>
  <si>
    <t>ミント薬局西原店</t>
  </si>
  <si>
    <t>広島市中区中町７－１６</t>
  </si>
  <si>
    <t>ウォンツ平和大通り薬局</t>
  </si>
  <si>
    <t>廿日市市丸石２－１－７４</t>
  </si>
  <si>
    <t>おおのうら薬局</t>
  </si>
  <si>
    <t>廿日市市地御前１－２－２２</t>
  </si>
  <si>
    <t>タカズミ薬局</t>
  </si>
  <si>
    <t>広島市西区己斐本町３－１１－９</t>
  </si>
  <si>
    <t>コスモス薬局己斐店</t>
  </si>
  <si>
    <t>府中市上下町深江476-2</t>
  </si>
  <si>
    <t>あやめ薬局矢野店</t>
  </si>
  <si>
    <t>広島市佐伯区新宮苑１１－２１</t>
  </si>
  <si>
    <t>新宮アゼリア薬局</t>
  </si>
  <si>
    <t>広島市安佐南区伴東五丁目１９番２３号</t>
  </si>
  <si>
    <t>オール薬局沼田店</t>
  </si>
  <si>
    <t>広島市中区八丁堀１２－１０Ｊシティ八丁堀１階ＡＢ号室</t>
  </si>
  <si>
    <t>コスモス薬局京口門店</t>
  </si>
  <si>
    <t>福山市川口町四丁目１２－３６</t>
  </si>
  <si>
    <t>エスマイル薬局福山南店</t>
  </si>
  <si>
    <t>福山市伊勢丘五丁目6番2号</t>
  </si>
  <si>
    <t>にこぴん薬局伊勢丘店</t>
  </si>
  <si>
    <t>福山市神辺町川北１５３３</t>
  </si>
  <si>
    <t>オール薬局神辺店</t>
  </si>
  <si>
    <t>尾道市新浜二丁目１０－１６</t>
  </si>
  <si>
    <t>コスモス薬局尾道店</t>
  </si>
  <si>
    <t>広島市南区宇品東六丁目１－１５</t>
  </si>
  <si>
    <t>イオン薬局宇品店</t>
  </si>
  <si>
    <t>安芸郡府中町大須二丁目１－１</t>
  </si>
  <si>
    <t>イオン薬局イオンスタイル広島府中</t>
  </si>
  <si>
    <t>三次市東酒屋町587-1K'ｚビル2F</t>
  </si>
  <si>
    <t>ファーマシィ薬局健美</t>
  </si>
  <si>
    <t>イオン薬局三原店</t>
  </si>
  <si>
    <t>福山市緑町２番４０号</t>
  </si>
  <si>
    <t>エスマイル薬局みどり町店</t>
  </si>
  <si>
    <t>呉市阿賀中央６－１－３４</t>
  </si>
  <si>
    <t>マリン薬局阿賀店</t>
  </si>
  <si>
    <t>福山市野上町２－６ー８</t>
  </si>
  <si>
    <t>ふれあいローズ薬局</t>
  </si>
  <si>
    <t>広島市中区三川町１－２０ピンクリボンビル１階</t>
  </si>
  <si>
    <t>ここから薬局三川町店</t>
  </si>
  <si>
    <t>広島市南区向洋本町１０－２５</t>
  </si>
  <si>
    <t>あおぞら薬局向洋店</t>
  </si>
  <si>
    <t>広島市西区己斐本町三丁目1番1号桧垣ビル１Ｆ</t>
  </si>
  <si>
    <t>みやなが薬局己斐店</t>
  </si>
  <si>
    <t>広島市中区堺町２－６－１１－３</t>
  </si>
  <si>
    <t>コスモス薬局小網町店</t>
  </si>
  <si>
    <t>広島市安芸区矢野西四丁目３番１５－１０１号</t>
  </si>
  <si>
    <t>レデイ薬局矢野駅前店</t>
  </si>
  <si>
    <t>広島市佐伯区楽々園２－２－２広電楽々園ビル２階</t>
  </si>
  <si>
    <t>ファインしみず薬局</t>
  </si>
  <si>
    <t>広島市安佐南区川内一丁目15番3号</t>
  </si>
  <si>
    <t>すずらん薬局川内店</t>
  </si>
  <si>
    <t>広島市中区大手町５－７－８トキワマンション　１Ｆ</t>
  </si>
  <si>
    <t>レベス薬局たかの橋店</t>
  </si>
  <si>
    <t>広島市東区戸坂出江１丁目１番５号</t>
  </si>
  <si>
    <t>有限会社　有朋堂薬局</t>
  </si>
  <si>
    <t>庄原市西本町２丁目１５－３２</t>
  </si>
  <si>
    <t>エスマイル薬局あおぞら店</t>
  </si>
  <si>
    <t>府中市鵜飼町５９９－６</t>
  </si>
  <si>
    <t>ヘルシー薬局</t>
  </si>
  <si>
    <t>世羅郡世羅町本郷９４０－２</t>
  </si>
  <si>
    <t>あやめ薬局せら店</t>
  </si>
  <si>
    <t>安芸高田市甲田町高田原１４６８－１４</t>
  </si>
  <si>
    <t>メイプル薬局</t>
  </si>
  <si>
    <t>東広島市西条町下見４４８２－１</t>
  </si>
  <si>
    <t>だいだい薬局したみ</t>
  </si>
  <si>
    <t>福山市大門町三丁目１９－１６</t>
  </si>
  <si>
    <t>ファーマシィ薬局だいもん</t>
  </si>
  <si>
    <t>福山市春日町７－１－２４</t>
  </si>
  <si>
    <t>セブン薬局</t>
  </si>
  <si>
    <t>福山市水呑町三新田二丁目２６番地</t>
  </si>
  <si>
    <t>にこぴん薬局三新田店</t>
  </si>
  <si>
    <t>府中市上下町上下９７０－３</t>
  </si>
  <si>
    <t>日本調剤上下薬局</t>
  </si>
  <si>
    <t>福山市住吉町６番１１号</t>
  </si>
  <si>
    <t>ファーマシィ薬局すみよし</t>
  </si>
  <si>
    <t>福山市赤坂町赤坂１２８３－１</t>
  </si>
  <si>
    <t>日本調剤赤坂薬局</t>
  </si>
  <si>
    <t>福山市明神町二丁目１０－３</t>
  </si>
  <si>
    <t>明神町薬局</t>
  </si>
  <si>
    <t>福山市南蔵王町五丁目１４－１０</t>
  </si>
  <si>
    <t>そうごう薬局蔵王店</t>
  </si>
  <si>
    <t>府中市高木町４０７－６</t>
  </si>
  <si>
    <t>にこぴん薬局高木店</t>
  </si>
  <si>
    <t>福山市大黒町２－３２</t>
  </si>
  <si>
    <t>すずらん薬局</t>
  </si>
  <si>
    <t>葦陽高西薬局</t>
  </si>
  <si>
    <t>福山市木之庄町二丁目７番３号</t>
  </si>
  <si>
    <t>木之庄薬局</t>
  </si>
  <si>
    <t>府中市中須町２７‐３</t>
  </si>
  <si>
    <t>ステーション薬局</t>
  </si>
  <si>
    <t>福山市新涯町１丁目17-1</t>
  </si>
  <si>
    <t>株式会社サン・メディカル薬局（新涯店）</t>
  </si>
  <si>
    <t>福山市曙町三丁目２０－２１－１</t>
  </si>
  <si>
    <t>ファーマシィ薬局あけぼの</t>
  </si>
  <si>
    <t>福山市西桜町１－７－２</t>
  </si>
  <si>
    <t>キョーエイ薬局さくら</t>
  </si>
  <si>
    <t>府中市中須町10-1</t>
  </si>
  <si>
    <t>株式会社サン・メディカル薬局　新市店</t>
  </si>
  <si>
    <t>福山市沖野上町四丁目22番30号</t>
  </si>
  <si>
    <t>ファーマシィ薬局国立前</t>
  </si>
  <si>
    <t>福山市御幸町大字下岩成３１６番地３</t>
  </si>
  <si>
    <t>アロー薬局御幸店</t>
  </si>
  <si>
    <t>福山市新涯町１‐５‐４０</t>
  </si>
  <si>
    <t>ファーマシィ薬局新涯</t>
  </si>
  <si>
    <t>葦陽紅葉町薬局</t>
  </si>
  <si>
    <t>福山市港町1丁目14番13号</t>
  </si>
  <si>
    <t>エース天元堂薬局</t>
  </si>
  <si>
    <t>福山市南蔵王町６丁目２０－１１</t>
  </si>
  <si>
    <t>つばさ薬局</t>
  </si>
  <si>
    <t>福山市新市町新市３４－３</t>
  </si>
  <si>
    <t>エスマイル薬局太陽店</t>
  </si>
  <si>
    <t>福山市北吉津町三丁目１１番１９号</t>
  </si>
  <si>
    <t>にこぴん薬局北吉津店</t>
  </si>
  <si>
    <t>福山市柳津町４－２－１７</t>
  </si>
  <si>
    <t>センター薬局柳津</t>
  </si>
  <si>
    <t>福山市大黒町１－１</t>
  </si>
  <si>
    <t>サン・メディカル薬局大黒店</t>
  </si>
  <si>
    <t>福山市東手城町３‐１２‐１３</t>
  </si>
  <si>
    <t>東手城薬局</t>
  </si>
  <si>
    <t>福山市草戸町3-10-36</t>
  </si>
  <si>
    <t>有限会社　鳳鳴館薬局</t>
  </si>
  <si>
    <t>福山市神辺町新徳田３丁目５４６‐２</t>
  </si>
  <si>
    <t>ファーマシィ薬局神辺</t>
  </si>
  <si>
    <t>福山市鞆町鞆３２７－２</t>
  </si>
  <si>
    <t>鞆調剤薬局</t>
  </si>
  <si>
    <t>福山市木之庄町二丁目７－１</t>
  </si>
  <si>
    <t>くるみ薬局</t>
  </si>
  <si>
    <t>福山市曙町三丁目１９－１２</t>
  </si>
  <si>
    <t>ザグザグ薬局曙店</t>
  </si>
  <si>
    <t>福山市神辺町新徳田三丁目５４２－２</t>
  </si>
  <si>
    <t>ファーマシィ薬局新徳田</t>
  </si>
  <si>
    <t>府中市府中町１４‐２９</t>
  </si>
  <si>
    <t>サン・メディカル薬局永井店</t>
  </si>
  <si>
    <t>福山市沖野上町4丁目21番33号</t>
  </si>
  <si>
    <t>今岡薬局医療センター前店</t>
  </si>
  <si>
    <t>福山市水呑町三新田二丁目２３１番地</t>
  </si>
  <si>
    <t>なごみ薬局</t>
  </si>
  <si>
    <t>福山市神辺町新徳田３０８</t>
  </si>
  <si>
    <t>アリチ薬局新徳田店</t>
  </si>
  <si>
    <t>福山市沖野上町４－１５－２３</t>
  </si>
  <si>
    <t>ファーマシィ薬局沖野上</t>
  </si>
  <si>
    <t>葦陽ミナミ薬局</t>
  </si>
  <si>
    <t>府中市栗柄町２２０３‐１</t>
  </si>
  <si>
    <t>ファーマシィ薬局マロン</t>
  </si>
  <si>
    <t>福山市神辺町川北１３４５－１２</t>
  </si>
  <si>
    <t>すずな薬局</t>
  </si>
  <si>
    <t>葦陽王子中央薬局</t>
  </si>
  <si>
    <t>府中市中須町１６９５‐３</t>
  </si>
  <si>
    <t>ももたろう薬局府中店</t>
  </si>
  <si>
    <t>福山市霞町二丁目４－４</t>
  </si>
  <si>
    <t>エスマイル薬局かすみ店</t>
  </si>
  <si>
    <t>福山市千田町二丁目47番5号</t>
  </si>
  <si>
    <t>にこぴん薬局千田町店</t>
  </si>
  <si>
    <t>福山市藤江町１７２５番地８</t>
  </si>
  <si>
    <t>フジエ調剤薬局</t>
  </si>
  <si>
    <t>福山市新市町宮内３４９‐２</t>
  </si>
  <si>
    <t>エスマイル薬局宮内店</t>
  </si>
  <si>
    <t>福山市御門町３‐３‐９</t>
  </si>
  <si>
    <t>ファーマシィ薬局クレール</t>
  </si>
  <si>
    <t>福山市神辺町平野１２０－７</t>
  </si>
  <si>
    <t>アリチ薬局平野店</t>
  </si>
  <si>
    <t>福山市神辺町川南１０８－１</t>
  </si>
  <si>
    <t>なな薬局</t>
  </si>
  <si>
    <t>福山市沼隈町草深４５６‐１</t>
  </si>
  <si>
    <t>わかば薬局</t>
  </si>
  <si>
    <t>福山市駅家町万能倉７２８－７</t>
  </si>
  <si>
    <t>ももたろう薬局駅家店</t>
  </si>
  <si>
    <t>福山市御門町３－２－６</t>
  </si>
  <si>
    <t>そうごう薬局御門店</t>
  </si>
  <si>
    <t>福山市南本庄３丁目２－１６</t>
  </si>
  <si>
    <t>ファーマシィ薬局南本庄</t>
  </si>
  <si>
    <t>福山市駅家町万能倉９８‐５</t>
  </si>
  <si>
    <t>くるみ薬局駅家店</t>
  </si>
  <si>
    <t>福山市曙町５丁目１８番２０号</t>
  </si>
  <si>
    <t>有限会社三宅調剤薬局</t>
  </si>
  <si>
    <t>福山市松永町３４２‐９</t>
  </si>
  <si>
    <t>サン・メディカル薬局松永店</t>
  </si>
  <si>
    <t>福山市松永町３５０－１３</t>
  </si>
  <si>
    <t>松永エル薬局</t>
  </si>
  <si>
    <t>福山市道三町５－１５</t>
  </si>
  <si>
    <t>サン・メディカル薬局道三店</t>
  </si>
  <si>
    <t>福山市川口町１丁目８番１－１０５号</t>
  </si>
  <si>
    <t>サン・メディカル薬局川口店</t>
  </si>
  <si>
    <t>福山市野上町３‐１２‐１</t>
  </si>
  <si>
    <t>野上薬局</t>
  </si>
  <si>
    <t>福山市今津町４－１－２１</t>
  </si>
  <si>
    <t>有限会社エル</t>
  </si>
  <si>
    <t>福山市今津町２‐２‐１０</t>
  </si>
  <si>
    <t>ファーマシィ薬局今津</t>
  </si>
  <si>
    <t>福山市三吉町三丁目3番22号</t>
  </si>
  <si>
    <t>にこぴん薬局三吉町店</t>
  </si>
  <si>
    <t>福山市神辺町道上２９８１－３</t>
  </si>
  <si>
    <t>しんめい堂薬局</t>
  </si>
  <si>
    <t>福山市松永町５－９－１４</t>
  </si>
  <si>
    <t>ゆうゆう薬局</t>
  </si>
  <si>
    <t>福山市御門町１－３－３１</t>
  </si>
  <si>
    <t>そうごう薬局福山店</t>
  </si>
  <si>
    <t>福山市港町二丁目5番23号</t>
  </si>
  <si>
    <t>にこぴん薬局</t>
  </si>
  <si>
    <t>福山市柳津町一丁目２番２９号</t>
  </si>
  <si>
    <t>アプコ松永薬局</t>
  </si>
  <si>
    <t>庄原市板橋町１６４－１</t>
  </si>
  <si>
    <t>庄原センター薬局</t>
  </si>
  <si>
    <t>庄原市東城町川東１６５－１６</t>
  </si>
  <si>
    <t>三上薬局駅前店</t>
  </si>
  <si>
    <t>庄原市東城町川東１４５４－４</t>
  </si>
  <si>
    <t>三上薬局産業道路店</t>
  </si>
  <si>
    <t>庄原市口和町永田５０９－４</t>
  </si>
  <si>
    <t>あんず薬局</t>
  </si>
  <si>
    <t>三次市三次町１５４５</t>
  </si>
  <si>
    <t>三次市南畑敷町１４０－２</t>
  </si>
  <si>
    <t>ウォンツ薬局三次店</t>
  </si>
  <si>
    <t>三次市東酒屋町586番5号</t>
  </si>
  <si>
    <t>ファーマシィ薬局三次センター</t>
  </si>
  <si>
    <t>三次市東酒屋町３５４－１０</t>
  </si>
  <si>
    <t>ジュン政岡薬局酒屋店</t>
  </si>
  <si>
    <t>三次市十日市南五丁目９－２１</t>
  </si>
  <si>
    <t>三次全快堂薬局</t>
  </si>
  <si>
    <t>アイン薬局三次十日市店</t>
  </si>
  <si>
    <t>アイン薬局三次店</t>
  </si>
  <si>
    <t>三次市十日市中二丁目１３－１</t>
  </si>
  <si>
    <t>ファーマシィ薬局三次</t>
  </si>
  <si>
    <t>三次市十日市中二丁目１０－２３</t>
  </si>
  <si>
    <t>ともえ薬局</t>
  </si>
  <si>
    <t>三次市十日市中三丁目１１－２０</t>
  </si>
  <si>
    <t>十日市薬局</t>
  </si>
  <si>
    <t>三次市四拾貫町９－１</t>
  </si>
  <si>
    <t>三次市三次町１０８６－１</t>
  </si>
  <si>
    <t>杉田薬局</t>
  </si>
  <si>
    <t>三次市作木町下作木１５１０－２</t>
  </si>
  <si>
    <t>あかね薬局</t>
  </si>
  <si>
    <t>三次市下志和地町７０３－１</t>
  </si>
  <si>
    <t>しわち薬局</t>
  </si>
  <si>
    <t>三原市宮沖五丁目３－２０</t>
  </si>
  <si>
    <t>うきしろ薬局</t>
  </si>
  <si>
    <t>三原市宮沖二丁目２－１０</t>
  </si>
  <si>
    <t>ときわ薬局宮沖店</t>
  </si>
  <si>
    <t>三原市宮浦６－３－２</t>
  </si>
  <si>
    <t>三原市宮浦一丁目２０－３６</t>
  </si>
  <si>
    <t>三原市港町１－２－２７</t>
  </si>
  <si>
    <t>ときわ薬局</t>
  </si>
  <si>
    <t>三原市本町一丁目９－９</t>
  </si>
  <si>
    <t>なの花薬局本町えびす店</t>
  </si>
  <si>
    <t>三原市東町二丁目１２－１７</t>
  </si>
  <si>
    <t>三原中央薬局</t>
  </si>
  <si>
    <t>三原市沼田東町片島２２４－６</t>
  </si>
  <si>
    <t>なのはな薬局</t>
  </si>
  <si>
    <t>三原市中之町２丁目１番２３号</t>
  </si>
  <si>
    <t>多森薬局</t>
  </si>
  <si>
    <t>三原市大和町下徳良１８９５－４</t>
  </si>
  <si>
    <t>大和薬局</t>
  </si>
  <si>
    <t>三原市宗郷一丁目３－３０</t>
  </si>
  <si>
    <t>ほのか薬局</t>
  </si>
  <si>
    <t>三原市城町一丁目１３－５</t>
  </si>
  <si>
    <t>なの花薬局セトピア店</t>
  </si>
  <si>
    <t>三原市幸崎能地四丁目10-22</t>
  </si>
  <si>
    <t>幸崎調剤薬局</t>
  </si>
  <si>
    <t>三原市円一町１丁目１番７号</t>
  </si>
  <si>
    <t>モリオ薬局</t>
  </si>
  <si>
    <t>世羅郡世羅町本郷９４２－４</t>
  </si>
  <si>
    <t>エンゼル薬局世羅店</t>
  </si>
  <si>
    <t>世羅郡世羅町本郷822-13</t>
  </si>
  <si>
    <t>ﾌｧｰﾏｼｨ薬局せら</t>
  </si>
  <si>
    <t>尾道市門田町１－４１</t>
  </si>
  <si>
    <t>門田薬局</t>
  </si>
  <si>
    <t>尾道市向島町５９０１－３</t>
  </si>
  <si>
    <t>らん薬局</t>
  </si>
  <si>
    <t>尾道市御調町市１０６</t>
  </si>
  <si>
    <t>ファーマシィ薬局あすなろ</t>
  </si>
  <si>
    <t>尾道市西御所町６－２７</t>
  </si>
  <si>
    <t>ファーマシィ薬局尾道</t>
  </si>
  <si>
    <t>尾道市土堂二丁目６－１８</t>
  </si>
  <si>
    <t>アプコ中央薬局</t>
  </si>
  <si>
    <t>尾道市高須町４７７４－１</t>
  </si>
  <si>
    <t>アプコ高須薬局</t>
  </si>
  <si>
    <t>尾道市高須町１３８２－１</t>
  </si>
  <si>
    <t>白金薬局</t>
  </si>
  <si>
    <t>尾道市高須町4755-5</t>
  </si>
  <si>
    <t>アロマ薬局　東新涯店</t>
  </si>
  <si>
    <t>尾道市瀬戸田町瀬戸田３１３－１</t>
  </si>
  <si>
    <t>瀬戸田調剤薬局</t>
  </si>
  <si>
    <t>尾道市新浜一丁目９－１</t>
  </si>
  <si>
    <t>尾道市三軒家町１７－１４</t>
  </si>
  <si>
    <t>三北調剤薬局</t>
  </si>
  <si>
    <t>尾道市古浜町6-23</t>
  </si>
  <si>
    <t>古浜薬局</t>
  </si>
  <si>
    <t>尾道市栗原西二丁目３－１１</t>
  </si>
  <si>
    <t>さくら薬局</t>
  </si>
  <si>
    <t>尾道市栗原西二丁目５－１０</t>
  </si>
  <si>
    <t>全快堂薬局尾道店</t>
  </si>
  <si>
    <t>尾道市栗原町８５１７－１</t>
  </si>
  <si>
    <t>ファーマシィ薬局ふれあい</t>
  </si>
  <si>
    <t>尾道市栗原町５９０１－１</t>
  </si>
  <si>
    <t>新尾道薬局</t>
  </si>
  <si>
    <t>尾道市久保１丁目３番２１号</t>
  </si>
  <si>
    <t>絵の町薬局</t>
  </si>
  <si>
    <t>尾道市十四日元町３－５</t>
  </si>
  <si>
    <t>アプコセンター薬局</t>
  </si>
  <si>
    <t>尾道市神田町３－１１</t>
  </si>
  <si>
    <t>メディエント尾道西薬局</t>
  </si>
  <si>
    <t>尾道市因島土生町２１００－１１</t>
  </si>
  <si>
    <t>病院前薬局</t>
  </si>
  <si>
    <t>尾道市因島土生町２２０１－１</t>
  </si>
  <si>
    <t>ホワイト薬局</t>
  </si>
  <si>
    <t>尾道市因島土生町１６８４－７</t>
  </si>
  <si>
    <t>宇和部薬局</t>
  </si>
  <si>
    <t>尾道市因島中庄町４８９５－２６</t>
  </si>
  <si>
    <t>寺西薬局</t>
  </si>
  <si>
    <t>尾道市因島田熊町字扇新開１１４１－１</t>
  </si>
  <si>
    <t>田熊本町調剤薬局</t>
  </si>
  <si>
    <t>尾道市因島重井町6616-3</t>
  </si>
  <si>
    <t>因島調剤薬局</t>
  </si>
  <si>
    <t>東広島市西条岡町５－１９</t>
  </si>
  <si>
    <t>そうごう薬局西条店</t>
  </si>
  <si>
    <t>東広島市八本松東三丁目３３番２号</t>
  </si>
  <si>
    <t>そうごう薬局八本松店</t>
  </si>
  <si>
    <t>東広島市西条町寺家５２０－６７</t>
  </si>
  <si>
    <t>じけ薬局</t>
  </si>
  <si>
    <t>東広島市高屋町造賀７３６番４</t>
  </si>
  <si>
    <t>造賀全快堂薬局</t>
  </si>
  <si>
    <t>東広島市西条御条町２－１０</t>
  </si>
  <si>
    <t>健伸薬局ごじょう店</t>
  </si>
  <si>
    <t>東広島市高屋町杵原９５７番５</t>
  </si>
  <si>
    <t>全快堂薬局</t>
  </si>
  <si>
    <t>東広島市安芸津町三津4394－1</t>
  </si>
  <si>
    <t>早田薬局</t>
  </si>
  <si>
    <t>東広島市安芸津町風早１１１８－２</t>
  </si>
  <si>
    <t>風早薬局</t>
  </si>
  <si>
    <t>東広島市安芸津町三津４４２４</t>
  </si>
  <si>
    <t>あきつ薬局</t>
  </si>
  <si>
    <t>東広島市西条町大字吉行2219-1</t>
  </si>
  <si>
    <t>東広島市志和町志和東１１９５－１</t>
  </si>
  <si>
    <t>エンゼル薬局志和店</t>
  </si>
  <si>
    <t>東広島市西条上市町５番５号総合不動産ビル３階Ｂ号室</t>
  </si>
  <si>
    <t>東広島市高屋町小谷３２５７－４</t>
  </si>
  <si>
    <t>アプコ調剤薬局白市</t>
  </si>
  <si>
    <t>東広島市西条土与丸五丁目９－７</t>
  </si>
  <si>
    <t>オール薬局西条店</t>
  </si>
  <si>
    <t>東広島市西条町大沢上北１００－８</t>
  </si>
  <si>
    <t>西条おおさわ薬局</t>
  </si>
  <si>
    <t>東広島市西条土与丸一丁目３番３８号</t>
  </si>
  <si>
    <t>健伸薬局土与丸店</t>
  </si>
  <si>
    <t>東広島市黒瀬町国近３３５－９</t>
  </si>
  <si>
    <t>セルム薬局</t>
  </si>
  <si>
    <t>東広島市西条町寺家横田５４１０－１２</t>
  </si>
  <si>
    <t>健伸薬局よこた店</t>
  </si>
  <si>
    <t>東広島市黒瀬町南方７９７－１</t>
  </si>
  <si>
    <t>賀茂セルム薬局</t>
  </si>
  <si>
    <t>東広島市西条昭和町７番１９号</t>
  </si>
  <si>
    <t>東広島市高屋町杵原1347-9</t>
  </si>
  <si>
    <t>東広島市西条昭和町１１４２</t>
  </si>
  <si>
    <t>エスマイル薬局昭和町店</t>
  </si>
  <si>
    <t>東広島市西条岡町３－１４</t>
  </si>
  <si>
    <t>全快堂おかまち薬局</t>
  </si>
  <si>
    <t>東広島市高屋町杵原１３１１－６</t>
  </si>
  <si>
    <t>ありす薬局</t>
  </si>
  <si>
    <t>東広島市西条町寺家田地原５１３－２０</t>
  </si>
  <si>
    <t>全快堂薬局寺家店</t>
  </si>
  <si>
    <t>東広島市八本松町飯田１４９－３</t>
  </si>
  <si>
    <t>八本松駅前薬局</t>
  </si>
  <si>
    <t>東広島市西条町寺家１３１９－２</t>
  </si>
  <si>
    <t>ひかり薬局</t>
  </si>
  <si>
    <t>東広島市高屋町造賀２９５６番２号</t>
  </si>
  <si>
    <t>すぎはら薬局高屋店</t>
  </si>
  <si>
    <t>東広島市西条町西条東１２４５－１</t>
  </si>
  <si>
    <t>東広島市西条中央三丁目5番5号</t>
  </si>
  <si>
    <t>たいせい堂薬局中央店</t>
  </si>
  <si>
    <t>東広島市西条町助実１１８２－４</t>
  </si>
  <si>
    <t>かなえ薬局</t>
  </si>
  <si>
    <t>東広島市西条中央七丁目３番４５</t>
  </si>
  <si>
    <t>ミント薬局西条中央店</t>
  </si>
  <si>
    <t>東広島市河内町中河内６９１－１</t>
  </si>
  <si>
    <t>竹乗天命堂薬局</t>
  </si>
  <si>
    <t>東広島市西条町寺家７３７７</t>
  </si>
  <si>
    <t>西条タカズミ薬局</t>
  </si>
  <si>
    <t>東広島市西条西本町２５番２９号</t>
  </si>
  <si>
    <t>薬膳薬局　東広島市西条店</t>
  </si>
  <si>
    <t>東広島市西条西本町２８－３０</t>
  </si>
  <si>
    <t>加島薬局</t>
  </si>
  <si>
    <t>東広島市高屋高美が丘５－２－１</t>
  </si>
  <si>
    <t>たかみニュータウン薬局</t>
  </si>
  <si>
    <t>東広島市西条町田口３８３－７</t>
  </si>
  <si>
    <t>エンゼル薬局田口店</t>
  </si>
  <si>
    <t>竹原市中央四丁目４番２４号</t>
  </si>
  <si>
    <t>原田薬局</t>
  </si>
  <si>
    <t>竹原市下野町1771番地1</t>
  </si>
  <si>
    <t>アルファ薬局</t>
  </si>
  <si>
    <t>竹原市中央三丁目16番54号</t>
  </si>
  <si>
    <t>有限会社　竹原中央薬局</t>
  </si>
  <si>
    <t>竹原市中央三丁目４番１６号</t>
  </si>
  <si>
    <t>竹原市下野町３１４３－６</t>
  </si>
  <si>
    <t>エンゼル薬局</t>
  </si>
  <si>
    <t>竹原市忠海中町二丁目１番１６号</t>
  </si>
  <si>
    <t>黒滝薬局</t>
  </si>
  <si>
    <t>山県郡北広島町新庄２０４８－１</t>
  </si>
  <si>
    <t>ノムラ薬局大朝店</t>
  </si>
  <si>
    <t>山県郡北広島町壬生４３４－４</t>
  </si>
  <si>
    <t>ミブ薬局</t>
  </si>
  <si>
    <t>山県郡北広島町有田６０９</t>
  </si>
  <si>
    <t>ウォンツ千代田薬局</t>
  </si>
  <si>
    <t>安芸高田市高宮町佐々部983-18</t>
  </si>
  <si>
    <t>すずらん薬局高宮店</t>
  </si>
  <si>
    <t>安芸高田市向原町坂４３８－１</t>
  </si>
  <si>
    <t>向原薬局</t>
  </si>
  <si>
    <t>安芸高田市甲田町高田原１０４５－１</t>
  </si>
  <si>
    <t>甲田センター薬局</t>
  </si>
  <si>
    <t>安芸高田市吉田町吉田３６２７</t>
  </si>
  <si>
    <t>コスモ薬局</t>
  </si>
  <si>
    <t>安芸高田市吉田町山手６５５－４</t>
  </si>
  <si>
    <t>パール薬局吉田店</t>
  </si>
  <si>
    <t>安芸高田市吉田町吉田６９６－１</t>
  </si>
  <si>
    <t>吉田全快堂薬局</t>
  </si>
  <si>
    <t>安芸高田市吉田町吉田３７８２－８</t>
  </si>
  <si>
    <t>ファーマシィ薬局吉田中央</t>
  </si>
  <si>
    <t>江田島市大柿町飛渡瀬１５４０－１１</t>
  </si>
  <si>
    <t>ももたろう薬局大柿店</t>
  </si>
  <si>
    <t>江田島市江田島町中央四丁目１７－７</t>
  </si>
  <si>
    <t>江田島ひかり薬局</t>
  </si>
  <si>
    <t>江田島市能美町中町４９４８－４０</t>
  </si>
  <si>
    <t>中町薬局</t>
  </si>
  <si>
    <t>呉市焼山中央２－６－３７</t>
  </si>
  <si>
    <t>焼山貴船薬局</t>
  </si>
  <si>
    <t>呉市海岸一丁目４－１０</t>
  </si>
  <si>
    <t>ももたろう薬局海岸店</t>
  </si>
  <si>
    <t>呉市宮原五丁目５－１２</t>
  </si>
  <si>
    <t>宮原薬局</t>
  </si>
  <si>
    <t>呉市倉橋町７３８２－２</t>
  </si>
  <si>
    <t>みどり薬局</t>
  </si>
  <si>
    <t>呉市三条３－５－１４</t>
  </si>
  <si>
    <t>マリン薬局三津田店</t>
  </si>
  <si>
    <t>呉市広古新開１－３－１３</t>
  </si>
  <si>
    <t>マリン薬局広中央店</t>
  </si>
  <si>
    <t>呉市三条１－９－２</t>
  </si>
  <si>
    <t>マリン薬局海岸通店</t>
  </si>
  <si>
    <t>呉市広駅前１丁目２－１９</t>
  </si>
  <si>
    <t>マリン薬局広店</t>
  </si>
  <si>
    <t>呉市安浦町中央５丁目１番５２号</t>
  </si>
  <si>
    <t>ホーム薬局</t>
  </si>
  <si>
    <t>呉市川尻町東一丁目１０番１３号</t>
  </si>
  <si>
    <t>フラワー薬局</t>
  </si>
  <si>
    <t>呉市広大新開３－２－１８</t>
  </si>
  <si>
    <t>広貴船薬局</t>
  </si>
  <si>
    <t>呉市安浦町中央5丁目2-35</t>
  </si>
  <si>
    <t>ヒトミ薬局</t>
  </si>
  <si>
    <t>呉市焼山此原町２１－２</t>
  </si>
  <si>
    <t>のばら薬局</t>
  </si>
  <si>
    <t>呉市音戸町鰯浜２－３－２９</t>
  </si>
  <si>
    <t>ナカマチ薬局</t>
  </si>
  <si>
    <t>呉市豊浜町豊島４０２７番地</t>
  </si>
  <si>
    <t>豊島薬局</t>
  </si>
  <si>
    <t>呉市天応南町１９３４－１</t>
  </si>
  <si>
    <t>天応南薬局</t>
  </si>
  <si>
    <t>呉市和庄登町１２－１９</t>
  </si>
  <si>
    <t>たんぽぽ薬局</t>
  </si>
  <si>
    <t>呉市本通三丁目４－５</t>
  </si>
  <si>
    <t>第一薬局</t>
  </si>
  <si>
    <t>呉市川尻町東一丁目２１－２</t>
  </si>
  <si>
    <t>そうごう薬局川尻店</t>
  </si>
  <si>
    <t>呉市朝日町１－１</t>
  </si>
  <si>
    <t>瀬田薬局</t>
  </si>
  <si>
    <t>呉市吉浦本町１－２－６</t>
  </si>
  <si>
    <t>すずらん吉浦薬局</t>
  </si>
  <si>
    <t>呉市阿賀北５丁目１５－７（背戸ビル１階）</t>
  </si>
  <si>
    <t>シンメ薬局</t>
  </si>
  <si>
    <t>呉市西畑町２－１２</t>
  </si>
  <si>
    <t>佐々木回生堂薬局</t>
  </si>
  <si>
    <t>呉市焼山中央１－２－１１</t>
  </si>
  <si>
    <t>小松薬局山ノ上店</t>
  </si>
  <si>
    <t>呉市焼山北１－７－７</t>
  </si>
  <si>
    <t>小松薬局焼山北店</t>
  </si>
  <si>
    <t>呉市東片山町10-15</t>
  </si>
  <si>
    <t>株式会社　小松薬局　東片山店</t>
  </si>
  <si>
    <t>呉市中通１－３－１９</t>
  </si>
  <si>
    <t>株式会社　小松薬局</t>
  </si>
  <si>
    <t>呉市中央６－５－１８</t>
  </si>
  <si>
    <t>呉市三条三丁目２－１１</t>
  </si>
  <si>
    <t>健康堂薬局</t>
  </si>
  <si>
    <t>呉市伏原二丁目８－２１</t>
  </si>
  <si>
    <t>オール薬局伏原店</t>
  </si>
  <si>
    <t>呉市東中央２－８－１７</t>
  </si>
  <si>
    <t>オール薬局東中央店</t>
  </si>
  <si>
    <t>呉市広駅前1丁目2番４５号</t>
  </si>
  <si>
    <t>クレディ薬局</t>
  </si>
  <si>
    <t>呉市西中央１丁目３－１０</t>
  </si>
  <si>
    <t>オール薬局新栄橋店</t>
  </si>
  <si>
    <t>呉市朝日町１４－６</t>
  </si>
  <si>
    <t>センター薬局北店</t>
  </si>
  <si>
    <t>呉市川尻町西２丁目４－４１</t>
  </si>
  <si>
    <t>オール薬局川尻店</t>
  </si>
  <si>
    <t>呉市海岸２－１７－６</t>
  </si>
  <si>
    <t>オール薬局海岸通店</t>
  </si>
  <si>
    <t>呉市中央１－５－１５ヒラタファーストビル１階</t>
  </si>
  <si>
    <t>クレオ薬局</t>
  </si>
  <si>
    <t>呉市下蒲刈町下島２１１９－３１</t>
  </si>
  <si>
    <t>エスマイル薬局かまがり店</t>
  </si>
  <si>
    <t>呉市下蒲刈町下島２１７６－４</t>
  </si>
  <si>
    <t>オレンジ薬局</t>
  </si>
  <si>
    <t>呉市焼山中央２丁目５番９号</t>
  </si>
  <si>
    <t>オール薬局焼山店</t>
  </si>
  <si>
    <t>呉市中通１丁目３－１２</t>
  </si>
  <si>
    <t>オール薬局中通店</t>
  </si>
  <si>
    <t>呉市三条二丁目12番6号</t>
  </si>
  <si>
    <t>オーツカ薬局Ⅱ</t>
  </si>
  <si>
    <t>呉市焼山西２－１－３４</t>
  </si>
  <si>
    <t>うさぎ薬局</t>
  </si>
  <si>
    <t>呉市広本町3丁目21番1号</t>
  </si>
  <si>
    <t>ウォンツ広本町薬局</t>
  </si>
  <si>
    <t>呉市広白石一丁目３－３５</t>
  </si>
  <si>
    <t>ウォンツ広白石薬局</t>
  </si>
  <si>
    <t>呉市警固屋４－２－３０</t>
  </si>
  <si>
    <t>井上一誠堂薬局警固屋店</t>
  </si>
  <si>
    <t>呉市阿賀中央６－２－１１（あがプラザ２Ｆ）</t>
  </si>
  <si>
    <t>あが中央薬局</t>
  </si>
  <si>
    <t>呉市宮原５丁目5-2</t>
  </si>
  <si>
    <t>安芸郡府中町大通２－８－２１</t>
  </si>
  <si>
    <t>オール薬局府中店</t>
  </si>
  <si>
    <t>安芸郡府中町鶴江１－２５－２０</t>
  </si>
  <si>
    <t>安芸郡府中町本町４－１２－２２</t>
  </si>
  <si>
    <t>ウォンツ府中本町薬局</t>
  </si>
  <si>
    <t>安芸郡府中町本町１丁目13-7</t>
  </si>
  <si>
    <t>府中みずほ薬局</t>
  </si>
  <si>
    <t>安芸郡府中町浜田３－９－６</t>
  </si>
  <si>
    <t>府中タカズミ薬局</t>
  </si>
  <si>
    <t>安芸郡府中町山田１丁目２－９</t>
  </si>
  <si>
    <t>府中つばき薬局</t>
  </si>
  <si>
    <t>安芸郡熊野町出来庭十丁目４番５号</t>
  </si>
  <si>
    <t>くまの薬局</t>
  </si>
  <si>
    <t>安芸郡熊野町萩原２－２－９</t>
  </si>
  <si>
    <t>さふらん薬局</t>
  </si>
  <si>
    <t>安芸郡熊野町貴船１８番１５号</t>
  </si>
  <si>
    <t>有限会社 貴船薬局</t>
  </si>
  <si>
    <t>安芸郡海田町幸町１－４５</t>
  </si>
  <si>
    <t>コスモス薬局海田東店</t>
  </si>
  <si>
    <t>廿日市市陽光台五丁目１２－１</t>
  </si>
  <si>
    <t>そうごう薬局陽光台店</t>
  </si>
  <si>
    <t>廿日市市天神１２－７クレアーレヴェント天神ビル１Ｆ</t>
  </si>
  <si>
    <t>ミント薬局廿日市天神店</t>
  </si>
  <si>
    <t>廿日市市宮内４３１１番地１</t>
  </si>
  <si>
    <t>ミント薬局</t>
  </si>
  <si>
    <t>廿日市市串戸４－１３－１エコービル１Ｆ</t>
  </si>
  <si>
    <t>ヘルシータウンジョイ薬局</t>
  </si>
  <si>
    <t>廿日市市平良二丁目１０－３６</t>
  </si>
  <si>
    <t>平良しみず薬局</t>
  </si>
  <si>
    <t>廿日市市宮園３丁目１－３</t>
  </si>
  <si>
    <t>フレンド薬局</t>
  </si>
  <si>
    <t>廿日市市廿日市二丁目７－２７</t>
  </si>
  <si>
    <t>廿日市めじろ薬局</t>
  </si>
  <si>
    <t>廿日市市駅前５－２</t>
  </si>
  <si>
    <t>タルタニ薬局廿日市店</t>
  </si>
  <si>
    <t>廿日市市阿品三丁目１－６</t>
  </si>
  <si>
    <t>タウン薬局ナタリー店</t>
  </si>
  <si>
    <t>廿日市市津田４１９１－１０</t>
  </si>
  <si>
    <t>第一調剤薬局</t>
  </si>
  <si>
    <t>廿日市市阿品台四丁目１７－２７</t>
  </si>
  <si>
    <t>ベル薬局阿品台店</t>
  </si>
  <si>
    <t>廿日市市串戸二丁目１７－５いわみビル１階</t>
  </si>
  <si>
    <t>第一薬局廿日市</t>
  </si>
  <si>
    <t>廿日市市串戸三丁目２１－２</t>
  </si>
  <si>
    <t>しみず薬局</t>
  </si>
  <si>
    <t>廿日市市地御前二丁目１０－２２</t>
  </si>
  <si>
    <t>地御前薬局</t>
  </si>
  <si>
    <t>廿日市市山陽園８－１９ステイツ野村１階</t>
  </si>
  <si>
    <t>山陽薬局</t>
  </si>
  <si>
    <t>廿日市市佐方四丁目８－３２</t>
  </si>
  <si>
    <t>廿日市市大野下更地１８０９－１</t>
  </si>
  <si>
    <t>大野ぽっぽ薬局</t>
  </si>
  <si>
    <t>廿日市市宮内１５２０－８</t>
  </si>
  <si>
    <t>エース薬局</t>
  </si>
  <si>
    <t>大竹市南栄一丁目８－７</t>
  </si>
  <si>
    <t>大竹市油見三丁目１２－９</t>
  </si>
  <si>
    <t>タナダ薬局</t>
  </si>
  <si>
    <t>大竹市立戸二丁目６－２５</t>
  </si>
  <si>
    <t>そうごう薬局大竹店</t>
  </si>
  <si>
    <t>大竹市玖波一丁目１３－５</t>
  </si>
  <si>
    <t>玖波駅前薬局</t>
  </si>
  <si>
    <t>大竹市西栄一丁目１２－１８</t>
  </si>
  <si>
    <t>大竹ヘルシー薬局</t>
  </si>
  <si>
    <t>広島市安佐北区可部南四丁目９－１５</t>
  </si>
  <si>
    <t>アイビー薬局可部</t>
  </si>
  <si>
    <t>広島市安芸区船越南二丁目18番9号</t>
  </si>
  <si>
    <t>すずらん薬局船越店</t>
  </si>
  <si>
    <t>広島市安佐北区可部二丁目４０－２０</t>
  </si>
  <si>
    <t>可部スマイル薬局</t>
  </si>
  <si>
    <t>広島市中区基町１０－９０</t>
  </si>
  <si>
    <t>エスマイル薬局県庁駅前店</t>
  </si>
  <si>
    <t>広島市安佐南区大塚西三丁目１３－２０</t>
  </si>
  <si>
    <t>Ａシティ薬局</t>
  </si>
  <si>
    <t>広島市中区大手町２－１－４広島本通マークビル６階</t>
  </si>
  <si>
    <t>コスモス薬局大手町店</t>
  </si>
  <si>
    <t>広島市東区光が丘１２－９</t>
  </si>
  <si>
    <t>ひかりが丘薬局</t>
  </si>
  <si>
    <t>広島市中区本通３－２３</t>
  </si>
  <si>
    <t>コスモス薬局本通店</t>
  </si>
  <si>
    <t>広島市西区庚午中三丁目6番11号</t>
  </si>
  <si>
    <t>すずらん薬局庚午店</t>
  </si>
  <si>
    <t>広島市中区大手町三丁目１３－３３</t>
  </si>
  <si>
    <t>大手町スマイル薬局</t>
  </si>
  <si>
    <t>広島市安佐南区緑井六丁目２７－１２</t>
  </si>
  <si>
    <t>ここから薬局緑井店</t>
  </si>
  <si>
    <t>広島市安佐南区大塚西４丁目８-31</t>
  </si>
  <si>
    <t>パークフロント薬局</t>
  </si>
  <si>
    <t>広島市中区紙屋町二丁目2番2号</t>
  </si>
  <si>
    <t>すずらん薬局紙屋町ビル店</t>
  </si>
  <si>
    <t>広島市安佐北区口田町三丁目３２番２号</t>
  </si>
  <si>
    <t>オリーブ薬局口田東店</t>
  </si>
  <si>
    <t>広島市安佐北区口田町三丁目２番５号</t>
  </si>
  <si>
    <t>口田薬局</t>
  </si>
  <si>
    <t>広島市安芸区船越南三丁目６－１３</t>
  </si>
  <si>
    <t>エスマイル薬局平和店</t>
  </si>
  <si>
    <t>広島市中区八丁堀１１－８</t>
  </si>
  <si>
    <t>ウォンツ八丁堀薬局</t>
  </si>
  <si>
    <t>広島市中区袋町４番１号</t>
  </si>
  <si>
    <t>すずらん薬局本店</t>
  </si>
  <si>
    <t>広島市佐伯区坪井一丁目21番44号</t>
  </si>
  <si>
    <t>すずらん薬局五日市観音店</t>
  </si>
  <si>
    <t>広島市安佐北区深川町五丁目１９番８号</t>
  </si>
  <si>
    <t>ふかわ薬局</t>
  </si>
  <si>
    <t>広島市安佐北区亀崎一丁目２番４号</t>
  </si>
  <si>
    <t>亀崎りんご薬局</t>
  </si>
  <si>
    <t>広島市安佐北区口田町一丁目２１－２３</t>
  </si>
  <si>
    <t>ウォンツ高陽矢口薬局</t>
  </si>
  <si>
    <t>広島市安佐北区口田町一丁目９－３</t>
  </si>
  <si>
    <t>ドレミ薬局高陽店</t>
  </si>
  <si>
    <t>広島市安佐北区口田町四丁目２０番３号</t>
  </si>
  <si>
    <t>上野薬局</t>
  </si>
  <si>
    <t>広島市安佐北区口田南町七丁目１２－２７増田ビル１０３</t>
  </si>
  <si>
    <t>エスマイル薬局口田南店</t>
  </si>
  <si>
    <t>広島市安佐北区落合南町七丁目４－２１</t>
  </si>
  <si>
    <t>もろき薬局</t>
  </si>
  <si>
    <t>広島市安佐北区落合一丁目１３番６号</t>
  </si>
  <si>
    <t>エスマイル薬局おちあい店</t>
  </si>
  <si>
    <t>広島市安佐北区白木町三田４２６９－１</t>
  </si>
  <si>
    <t>パール薬局白木店</t>
  </si>
  <si>
    <t>広島市安佐北区白木町三田７００５－２</t>
  </si>
  <si>
    <t>広島市安佐北区白木町小越１９４－９</t>
  </si>
  <si>
    <t>白木薬局</t>
  </si>
  <si>
    <t>広島市安芸区中野三丁目９番６号</t>
  </si>
  <si>
    <t>タウン薬局安芸中野店</t>
  </si>
  <si>
    <t>広島市安芸区中野５丁目１３－３２</t>
  </si>
  <si>
    <t>サンヨーファーマシー中野薬局</t>
  </si>
  <si>
    <t>広島市安芸区瀬野二丁目１２－１３</t>
  </si>
  <si>
    <t>みどり坂薬局</t>
  </si>
  <si>
    <t>広島市安芸区瀬野一丁目２６－３</t>
  </si>
  <si>
    <t>有限会社アーニスト瀬野薬局</t>
  </si>
  <si>
    <t>広島市佐伯区湯来町白砂５８８－１</t>
  </si>
  <si>
    <t>湯来しみず薬局</t>
  </si>
  <si>
    <t>広島市安芸区矢野南三丁目１－３</t>
  </si>
  <si>
    <t>矢野全快堂薬局</t>
  </si>
  <si>
    <t>広島市安芸区矢野東四丁目１番９号</t>
  </si>
  <si>
    <t>すみれ薬局</t>
  </si>
  <si>
    <t>広島市安芸区船越南三丁目２５－２８</t>
  </si>
  <si>
    <t>船越南どんぐり薬局</t>
  </si>
  <si>
    <t>広島市安芸区船越三丁目１３－１５</t>
  </si>
  <si>
    <t>全快堂薬局本店</t>
  </si>
  <si>
    <t>広島市南区青崎一丁目８－８</t>
  </si>
  <si>
    <t>くらかけ薬局</t>
  </si>
  <si>
    <t>広島市南区仁保新町１－４－１２</t>
  </si>
  <si>
    <t>ルピナス薬局</t>
  </si>
  <si>
    <t>広島市南区仁保新町一丁目９－１４</t>
  </si>
  <si>
    <t>アイ薬局</t>
  </si>
  <si>
    <t>広島市南区東雲本町２丁目７番１５号</t>
  </si>
  <si>
    <t>タカタ薬局東雲本町店</t>
  </si>
  <si>
    <t>広島市南区東雲本町二丁目３－１９</t>
  </si>
  <si>
    <t>竹田薬局</t>
  </si>
  <si>
    <t>広島市南区東雲本町二丁目１３－３２クレールＤＡＴＥ</t>
  </si>
  <si>
    <t>東雲アゼリア薬局</t>
  </si>
  <si>
    <t>広島市南区東雲本町二丁目１－８北岡ビル１Ｆ</t>
  </si>
  <si>
    <t>エスマイル薬局東雲店</t>
  </si>
  <si>
    <t>広島市南区東雲本町二丁目１７番６号</t>
  </si>
  <si>
    <t>そらいろ薬局</t>
  </si>
  <si>
    <t>広島市南区宇品御幸２－１６－４</t>
  </si>
  <si>
    <t>すみれ薬局御幸店</t>
  </si>
  <si>
    <t>広島市南区宇品御幸五丁目１９－１３</t>
  </si>
  <si>
    <t>岡田経三薬局</t>
  </si>
  <si>
    <t>広島市南区宇品西二丁目５－５</t>
  </si>
  <si>
    <t>マリン薬局宇品店</t>
  </si>
  <si>
    <t>広島市南区翠三丁目６－４</t>
  </si>
  <si>
    <t>オール薬局翠町店</t>
  </si>
  <si>
    <t>広島市南区翠五丁目１７－１０</t>
  </si>
  <si>
    <t>日本調剤みどり町薬局</t>
  </si>
  <si>
    <t>広島市南区宇品神田一丁目4番3号オオタビル1階</t>
  </si>
  <si>
    <t>ファーマシィ薬局宇品神田</t>
  </si>
  <si>
    <t>広島市南区宇品神田一丁目１－１８</t>
  </si>
  <si>
    <t>ホープ薬局</t>
  </si>
  <si>
    <t>広島市南区宇品神田一丁目４－２</t>
  </si>
  <si>
    <t>広島南薬局</t>
  </si>
  <si>
    <t>広島市南区宇品神田２丁目１４－２２</t>
  </si>
  <si>
    <t>すみれ薬局神田店</t>
  </si>
  <si>
    <t>広島市南区宇品神田一丁目７番１２号</t>
  </si>
  <si>
    <t>ヤマキ薬局</t>
  </si>
  <si>
    <t>広島市南区出汐一丁目１２－２５</t>
  </si>
  <si>
    <t>トワニー薬局</t>
  </si>
  <si>
    <t>広島市南区出汐一丁目５－１４</t>
  </si>
  <si>
    <t>ひよこ薬局</t>
  </si>
  <si>
    <t>広島市南区出汐一丁目５番１７号</t>
  </si>
  <si>
    <t>広島市南区出汐一丁目４番３号</t>
  </si>
  <si>
    <t>一般財団法人緑風会　緑風会薬局</t>
  </si>
  <si>
    <t>広島市南区出汐一丁目３－１１</t>
  </si>
  <si>
    <t>池田博愛堂薬局</t>
  </si>
  <si>
    <t>広島市西区古江新町13番36号</t>
  </si>
  <si>
    <t>ハーブ薬局</t>
  </si>
  <si>
    <t>広島市西区古江東町７－８</t>
  </si>
  <si>
    <t>宮本薬局</t>
  </si>
  <si>
    <t>広島市西区草津本町１５－２０</t>
  </si>
  <si>
    <t>そうごう薬局草津店</t>
  </si>
  <si>
    <t>広島市西区草津東一丁目８－１</t>
  </si>
  <si>
    <t>すばる薬局</t>
  </si>
  <si>
    <t>広島市西区井口三丁目６－４２ルネス２１ビル　１階</t>
  </si>
  <si>
    <t>井口ぽっぽ薬局</t>
  </si>
  <si>
    <t>広島市西区井口三丁目１０－２３</t>
  </si>
  <si>
    <t>（有）すず薬局</t>
  </si>
  <si>
    <t>広島市西区井口明神一丁目１４番４９号</t>
  </si>
  <si>
    <t>商工センター薬局</t>
  </si>
  <si>
    <t>広島市西区草津新町２－８－１３</t>
  </si>
  <si>
    <t>ふれあい薬局</t>
  </si>
  <si>
    <t>広島市西区庚午南１丁目３５－１３</t>
  </si>
  <si>
    <t>住宅入口薬局</t>
  </si>
  <si>
    <t>広島市西区庚午北二丁目２２－４－１０１</t>
  </si>
  <si>
    <t>こばと薬局高須店</t>
  </si>
  <si>
    <t>広島市西区己斐上一丁目１１－４０</t>
  </si>
  <si>
    <t>タウン薬局己斐店</t>
  </si>
  <si>
    <t>広島市西区己斐本町三丁目１－６</t>
  </si>
  <si>
    <t>西広島どんぐり薬局</t>
  </si>
  <si>
    <t>広島市西区己斐本町一丁目９－２４</t>
  </si>
  <si>
    <t>ウォンツ己斐駅前薬局</t>
  </si>
  <si>
    <t>広島市西区西観音町２３－１７</t>
  </si>
  <si>
    <t>フレア薬局</t>
  </si>
  <si>
    <t>広島市西区南観音6丁目1－6ドマーニタセイ</t>
  </si>
  <si>
    <t>サザン薬局</t>
  </si>
  <si>
    <t>広島市西区観音本町二丁目３－３第３サンパレス１０１</t>
  </si>
  <si>
    <t>西大薬局北店</t>
  </si>
  <si>
    <t>広島市西区東観音町９－１４</t>
  </si>
  <si>
    <t>スマイル薬局観音店</t>
  </si>
  <si>
    <t>広島市西区福島町一丁目２２－７</t>
  </si>
  <si>
    <t>広島市西区横川町三丁目２－２９</t>
  </si>
  <si>
    <t>ウォンツ横川駅ビル薬局</t>
  </si>
  <si>
    <t>広島市西区横川町二丁目７番１９</t>
  </si>
  <si>
    <t>エスマイル薬局プラザ店</t>
  </si>
  <si>
    <t>広島市西区横川町二丁目８番３号シティハイツオキタ１Ｆ</t>
  </si>
  <si>
    <t>Ｏ．Ｋ堂薬局</t>
  </si>
  <si>
    <t>広島市西区三篠北町１９－２７イケダビル１Ｆ</t>
  </si>
  <si>
    <t>まえだ薬局三篠北町店</t>
  </si>
  <si>
    <t>広島市南区稲荷町３－２０トーレ稲荷町１Ｆ</t>
  </si>
  <si>
    <t>リバーサイド薬局</t>
  </si>
  <si>
    <t>広島市南区松川町３－１０</t>
  </si>
  <si>
    <t>あおば薬局</t>
  </si>
  <si>
    <t>広島市南区東荒神町３番３５号</t>
  </si>
  <si>
    <t>広島駅前サン薬局</t>
  </si>
  <si>
    <t>広島市南区段原南二丁目３－２４</t>
  </si>
  <si>
    <t>段原薬局</t>
  </si>
  <si>
    <t>広島市南区段原一丁目３番１２号</t>
  </si>
  <si>
    <t>ライカ薬局</t>
  </si>
  <si>
    <t>広島市南区西荒神町１番３５－１号</t>
  </si>
  <si>
    <t>えんこう橋薬局</t>
  </si>
  <si>
    <t>広島市東区牛田旭一丁目１３－１２－１０１</t>
  </si>
  <si>
    <t>ノムラ薬局牛田旭店</t>
  </si>
  <si>
    <t>広島市東区牛田本町一丁目４番７号</t>
  </si>
  <si>
    <t>有限会社ケン企画　アルカス薬局</t>
  </si>
  <si>
    <t>広島市東区牛田中一丁目７番２８－２</t>
  </si>
  <si>
    <t>牛田中薬局</t>
  </si>
  <si>
    <t>広島市東区東蟹屋町１０－１</t>
  </si>
  <si>
    <t>東蟹屋調剤薬局</t>
  </si>
  <si>
    <t>広島市東区若草町９番６号－１０２岡本ビル</t>
  </si>
  <si>
    <t>パンダ薬局</t>
  </si>
  <si>
    <t>広島市東区光町二丁目７－１７</t>
  </si>
  <si>
    <t>ウォンツ薬局光町店</t>
  </si>
  <si>
    <t>広島市東区尾長東二丁目７－２９</t>
  </si>
  <si>
    <t>そうごう薬局尾長東店</t>
  </si>
  <si>
    <t>広島市東区矢賀新町三丁目１－３</t>
  </si>
  <si>
    <t>ベスト薬局府中店</t>
  </si>
  <si>
    <t>広島市東区矢賀一丁目１－３２</t>
  </si>
  <si>
    <t>矢賀薬局</t>
  </si>
  <si>
    <t>広島市東区温品七丁目５－２７</t>
  </si>
  <si>
    <t>コスモス薬局温品店</t>
  </si>
  <si>
    <t>広島市東区温品七丁目１１－３４</t>
  </si>
  <si>
    <t>ウォンツ下温品薬局</t>
  </si>
  <si>
    <t>広島市東区福田５－１１６８－３</t>
  </si>
  <si>
    <t>広島市東区福田一丁目４２４５－２第二谷口ビル１Ｆ</t>
  </si>
  <si>
    <t>ふくだタカズミ薬局</t>
  </si>
  <si>
    <t>広島市佐伯区倉重一丁目９６－１</t>
  </si>
  <si>
    <t>そうごう薬局倉重店</t>
  </si>
  <si>
    <t>広島市佐伯区楽々園二丁目２－１３</t>
  </si>
  <si>
    <t>楽々園しみず薬局</t>
  </si>
  <si>
    <t>広島市佐伯区海老園一丁目８－２５</t>
  </si>
  <si>
    <t>南海老園豊見薬局</t>
  </si>
  <si>
    <t>広島市佐伯区海老園二丁目１１－１</t>
  </si>
  <si>
    <t>アポロ薬局</t>
  </si>
  <si>
    <t>広島市佐伯区海老山町７番１１号</t>
  </si>
  <si>
    <t>海老山薬局</t>
  </si>
  <si>
    <t>広島市佐伯区旭園４－２９１階</t>
  </si>
  <si>
    <t>薬局ドラッグスソウ</t>
  </si>
  <si>
    <t>広島市佐伯区旭園２番２２号</t>
  </si>
  <si>
    <t>豊見薬局</t>
  </si>
  <si>
    <t>広島市佐伯区五日市中央二丁目１－１０</t>
  </si>
  <si>
    <t>コイン通り薬局</t>
  </si>
  <si>
    <t>広島市佐伯区五日市四丁目４－３１唯山ビル１階</t>
  </si>
  <si>
    <t>五日市豊見薬局</t>
  </si>
  <si>
    <t>広島市佐伯区五日市駅前三丁目４番１５－１号</t>
  </si>
  <si>
    <t>薬局ドラッグスソウ北口店</t>
  </si>
  <si>
    <t>広島市佐伯区皆賀２－２－３１</t>
  </si>
  <si>
    <t>セピア薬局</t>
  </si>
  <si>
    <t>広島市佐伯区八幡東三丁目１１－２８</t>
  </si>
  <si>
    <t>ひまわり薬局佐伯店</t>
  </si>
  <si>
    <t>広島市佐伯区八幡東三丁目２５－１９－２</t>
  </si>
  <si>
    <t>全快堂薬局五日市店</t>
  </si>
  <si>
    <t>広島市佐伯区八幡東二丁目２８－５－１０２</t>
  </si>
  <si>
    <t>サンケイ薬局八幡店</t>
  </si>
  <si>
    <t>広島市佐伯区五月が丘二丁目７－２４</t>
  </si>
  <si>
    <t>あやめ薬局</t>
  </si>
  <si>
    <t>広島市安佐南区大塚西六丁目１２番１号</t>
  </si>
  <si>
    <t>ミック・めばえ薬局</t>
  </si>
  <si>
    <t>広島市安佐南区伴東七丁目３８番１１号</t>
  </si>
  <si>
    <t>ドレミ薬局沼田店</t>
  </si>
  <si>
    <t>広島市安佐南区伴東７－９－１</t>
  </si>
  <si>
    <t>もみじ薬局沼田店</t>
  </si>
  <si>
    <t>広島市安佐北区安佐町飯室１４９８－２</t>
  </si>
  <si>
    <t>栗岡共栄薬局</t>
  </si>
  <si>
    <t>広島市安佐北区安佐町鈴張２０１２番地の１</t>
  </si>
  <si>
    <t>鈴張薬局</t>
  </si>
  <si>
    <t>広島市安佐北区亀山七丁目５－１２</t>
  </si>
  <si>
    <t>ノムラ薬局亀山店</t>
  </si>
  <si>
    <t>広島市安佐北区亀山九丁目１３－１６</t>
  </si>
  <si>
    <t>スズキ薬局勝木店</t>
  </si>
  <si>
    <t>広島市安佐北区亀山三丁目6番２６号</t>
  </si>
  <si>
    <t>かめやま薬局</t>
  </si>
  <si>
    <t>広島市安佐北区可部南四丁目１７番１０－１０１号</t>
  </si>
  <si>
    <t>なかしま薬局</t>
  </si>
  <si>
    <t>広島市安佐北区亀山南一丁目２番１号</t>
  </si>
  <si>
    <t>ウォンツ薬局安佐市民病院店</t>
  </si>
  <si>
    <t>広島市安佐北区可部南二丁目１４－１５</t>
  </si>
  <si>
    <t>のぞみ薬局可部南店</t>
  </si>
  <si>
    <t>広島市安佐北区可部南五丁目１３－１４西井ビル</t>
  </si>
  <si>
    <t>日本調剤安佐北薬局</t>
  </si>
  <si>
    <t>広島市安佐北区可部五丁目１４－１９</t>
  </si>
  <si>
    <t>のぞみ薬局本店</t>
  </si>
  <si>
    <t>広島市安佐北区可部三丁目３８－２３</t>
  </si>
  <si>
    <t>こうぜん薬局</t>
  </si>
  <si>
    <t>広島市安佐北区可部4丁目15-18</t>
  </si>
  <si>
    <t>有限会社　可部中央薬局</t>
  </si>
  <si>
    <t>広島市安佐北区大林一丁目２１－３４</t>
  </si>
  <si>
    <t>大林スマイル薬局</t>
  </si>
  <si>
    <t>広島市安佐南区上安町六丁目２４－１５</t>
  </si>
  <si>
    <t>ヒカリ薬局</t>
  </si>
  <si>
    <t>広島市安佐南区安東二丁目１０－２Ｍ－ＴＯＷＮ１Ｆ</t>
  </si>
  <si>
    <t>タウン薬局安東店</t>
  </si>
  <si>
    <t>広島市安佐南区高取北一丁目４番２５号</t>
  </si>
  <si>
    <t>タウン薬局高取店</t>
  </si>
  <si>
    <t>広島市安佐南区長楽寺町二丁目１３－３０</t>
  </si>
  <si>
    <t>エスマイル薬局長楽寺店</t>
  </si>
  <si>
    <t>広島市安佐南区長楽寺町一丁目２９－２５</t>
  </si>
  <si>
    <t>ウォンツ長楽寺薬局</t>
  </si>
  <si>
    <t>広島市安佐南区相田一丁目３－１８</t>
  </si>
  <si>
    <t>ウォンツ相田薬局</t>
  </si>
  <si>
    <t>広島市安佐南区祇園六丁目１７番１２号</t>
  </si>
  <si>
    <t>マスダ薬局</t>
  </si>
  <si>
    <t>広島市安佐南区祇園二丁目１２－２７</t>
  </si>
  <si>
    <t>ぎおん中央薬局</t>
  </si>
  <si>
    <t>広島市安佐南区祇園二丁目２２番２４号</t>
  </si>
  <si>
    <t>林薬局上祇園店</t>
  </si>
  <si>
    <t>広島市安佐南区山本町一丁目１１－１０</t>
  </si>
  <si>
    <t>オール薬局山本店</t>
  </si>
  <si>
    <t>広島市安佐南区山本町四丁目２６番２３号吉田ビル１階</t>
  </si>
  <si>
    <t>ワイズ薬局</t>
  </si>
  <si>
    <t>広島市安佐南区大町西一丁目１－１１</t>
  </si>
  <si>
    <t>びーだま薬局</t>
  </si>
  <si>
    <t>広島市安佐南区中筋一丁目３番１１号１Ｆ</t>
  </si>
  <si>
    <t>中筋アトム薬局</t>
  </si>
  <si>
    <t>広島市安佐南区中須一丁目１６－５</t>
  </si>
  <si>
    <t>ナカス薬局</t>
  </si>
  <si>
    <t>広島市安佐南区中須二丁目２０－４０</t>
  </si>
  <si>
    <t>ドレミ薬局</t>
  </si>
  <si>
    <t>広島市安佐南区西原四丁目１０－１４</t>
  </si>
  <si>
    <t>有限会社加藤薬局　ぎおんの加藤薬局</t>
  </si>
  <si>
    <t>広島市安佐南区西原六丁目２－１６</t>
  </si>
  <si>
    <t>にしはらの加藤薬局</t>
  </si>
  <si>
    <t>広島市安佐南区西原一丁目２５－３９－４</t>
  </si>
  <si>
    <t>まえだ薬局西原店</t>
  </si>
  <si>
    <t>広島市安佐南区緑井一丁目５－１－２０２号室</t>
  </si>
  <si>
    <t>エスマイル薬局緑井店</t>
  </si>
  <si>
    <t>広島市安佐南区緑井二丁目１２－２６１０１</t>
  </si>
  <si>
    <t>コスモス薬局緑井店</t>
  </si>
  <si>
    <t>広島市安佐南区川内五丁目３１－１０</t>
  </si>
  <si>
    <t>ミント薬局川内店</t>
  </si>
  <si>
    <t>広島市安佐南区八木町８－１１－１１</t>
  </si>
  <si>
    <t>あかね薬局八木店</t>
  </si>
  <si>
    <t>広島市安佐南区八木町四丁目６－７</t>
  </si>
  <si>
    <t>広島市中区河原町11番19号</t>
  </si>
  <si>
    <t>河原町薬局</t>
  </si>
  <si>
    <t>広島市中区東白島町８番１９号中津井ビル１階</t>
  </si>
  <si>
    <t>キララ薬局白島店</t>
  </si>
  <si>
    <t>広島市中区舟入南四丁目５－３</t>
  </si>
  <si>
    <t>広島市中区舟入中町８番６号</t>
  </si>
  <si>
    <t>広島市中区光南一丁目１６－２１</t>
  </si>
  <si>
    <t>鞍掛薬局</t>
  </si>
  <si>
    <t>広島市中区吉島西二丁目１５－１２</t>
  </si>
  <si>
    <t>ウォンツ吉島薬局</t>
  </si>
  <si>
    <t>広島市中区吉島東一丁目4番17号</t>
  </si>
  <si>
    <t>すずらん薬局吉島店</t>
  </si>
  <si>
    <t>広島市中区本川町一丁目１－２６山根ビル１階</t>
  </si>
  <si>
    <t>あいおい橋薬局</t>
  </si>
  <si>
    <t>広島市中区千田町一丁目７－１０</t>
  </si>
  <si>
    <t>ウォンツ薬局日赤病院前店</t>
  </si>
  <si>
    <t>広島市中区大手町一丁目5番22号</t>
  </si>
  <si>
    <t>すずらん薬局大手町店</t>
  </si>
  <si>
    <t>広島市中区南竹屋町３番１５号第一タカズミビル１Ｆ</t>
  </si>
  <si>
    <t>ひらのばし薬局</t>
  </si>
  <si>
    <t>広島市中区鶴見町14番2号清水ビル101号</t>
  </si>
  <si>
    <t>アスト薬局</t>
  </si>
  <si>
    <t>広島市中区富士見町１２－１５ハイネス原野１Ｆ</t>
  </si>
  <si>
    <t>デポ薬局</t>
  </si>
  <si>
    <t>広島市中区富士見町５－５</t>
  </si>
  <si>
    <t>フジミ薬局</t>
  </si>
  <si>
    <t>広島市中区国泰寺町一丁目５番１８号</t>
  </si>
  <si>
    <t>エスマイル薬局なか調剤店</t>
  </si>
  <si>
    <t>広島市中区袋町4番6号</t>
  </si>
  <si>
    <t>広島市中区新天地4-6</t>
  </si>
  <si>
    <t>アプコ調剤薬局</t>
  </si>
  <si>
    <t>広島市中区立町４番２号大橋ビル２階</t>
  </si>
  <si>
    <t>立町薬局</t>
  </si>
  <si>
    <t>広島市中区紙屋町一丁目１－１７広島ミッドタウンビル１階</t>
  </si>
  <si>
    <t>コスモス薬局紙屋町東店</t>
  </si>
  <si>
    <t>広島市中区紙屋町二丁目２番６号</t>
  </si>
  <si>
    <t>コスモス薬局紙屋町店</t>
  </si>
  <si>
    <t>広島市中区鉄砲町９－１０</t>
  </si>
  <si>
    <t>ウォンツ薬局鉄砲町店</t>
  </si>
  <si>
    <t>広島市中区鉄砲町１０－１８</t>
  </si>
  <si>
    <t>コスモス八丁堀薬局</t>
  </si>
  <si>
    <t>広島市中区幟町１３－４広島マツダビル１階</t>
  </si>
  <si>
    <t>ハーティ薬局幟町店</t>
  </si>
  <si>
    <t>広島市中区八丁堀１１－１５最上ビル１Ｆ</t>
  </si>
  <si>
    <t>タケダ薬局</t>
  </si>
  <si>
    <t>広島市中区八丁堀６－７チュリス八丁堀１Ｆ</t>
  </si>
  <si>
    <t>コスモス薬局チュリス八丁堀店</t>
  </si>
  <si>
    <t>広島市中区上八丁堀４－１アーバングランドタワー１Ｆ</t>
  </si>
  <si>
    <t>コスモス薬局グランドタワー店</t>
  </si>
  <si>
    <t>広島市中区西白島町７－２４</t>
  </si>
  <si>
    <t>コスモス薬局白島店</t>
  </si>
  <si>
    <t>めいぷる薬局</t>
  </si>
  <si>
    <t>コスモス薬局勝木台店</t>
  </si>
  <si>
    <t>広島市安佐北区亀山西一丁目２－１</t>
  </si>
  <si>
    <t>もみじ薬局藤の木店</t>
  </si>
  <si>
    <t>広島市佐伯区藤の木一丁目３１番１３号</t>
  </si>
  <si>
    <t>ロイヤル薬局</t>
  </si>
  <si>
    <t>広島市西区天満町１７－２１</t>
  </si>
  <si>
    <t>こばと薬局</t>
  </si>
  <si>
    <t>安芸郡府中町本町２－９－３８</t>
  </si>
  <si>
    <t>コスモス薬局府中店</t>
  </si>
  <si>
    <t>安芸郡府中町浜田本町１－２８</t>
  </si>
  <si>
    <t>オール薬局吉浦店</t>
  </si>
  <si>
    <t>呉市吉浦東本町１－７－７</t>
  </si>
  <si>
    <t>山県郡北広島町有田１１８９</t>
  </si>
  <si>
    <t>セリア薬局</t>
  </si>
  <si>
    <t>東広島市西条町土与丸六丁目１番３号</t>
  </si>
  <si>
    <t>ププレひまわり薬局多治米店</t>
  </si>
  <si>
    <t>福山市多治米町２丁目１２－１０</t>
  </si>
  <si>
    <t>ププレひまわり薬局水呑店</t>
  </si>
  <si>
    <t>福山市水呑町三新田二丁目２１番地</t>
  </si>
  <si>
    <t>アクア薬局本通店</t>
  </si>
  <si>
    <t>広島市中区本通７－２９アイビ－ビル１Ｆ</t>
  </si>
  <si>
    <t>コスモス薬局大町店</t>
  </si>
  <si>
    <t>広島市安佐南区大町東２－７－２５－５ＴＯビル１階</t>
  </si>
  <si>
    <t>みょうじん薬局</t>
  </si>
  <si>
    <t>コスモス薬局引野店</t>
  </si>
  <si>
    <t>福山市引野町五丁目２１－３６</t>
  </si>
  <si>
    <t>おひさま薬局</t>
  </si>
  <si>
    <t>尾道市新高山三丁目１１７０－２１４</t>
  </si>
  <si>
    <t>コスモス薬局光南店</t>
  </si>
  <si>
    <t>広島市中区光南一丁目１１番１１号</t>
  </si>
  <si>
    <t>コスモス薬局宝町店</t>
  </si>
  <si>
    <t>広島市中区宝町４番７号笹尾ビル１階</t>
  </si>
  <si>
    <t>コスモス薬局白島南店</t>
  </si>
  <si>
    <t>広島市中区西白島町１６番１６号１階</t>
  </si>
  <si>
    <t>古江ステーション薬局</t>
  </si>
  <si>
    <t>広島市西区古江新町２番１２号１階</t>
  </si>
  <si>
    <t>オール薬局駅家店</t>
  </si>
  <si>
    <t>福山市駅家町倉光１５６番地３</t>
  </si>
  <si>
    <t>オール薬局松浜店</t>
  </si>
  <si>
    <t>福山市松浜町四丁目５番２６号</t>
  </si>
  <si>
    <t>つつじ薬局</t>
  </si>
  <si>
    <t>東広島市西条昭和町１２番４３号</t>
  </si>
  <si>
    <t>ププレひまわり薬局蔵王店</t>
  </si>
  <si>
    <t>福山市南蔵王町六丁目２番５号</t>
  </si>
  <si>
    <t>ププレひまわり薬局三吉店</t>
  </si>
  <si>
    <t>福山市三吉町四丁目８番３４号</t>
  </si>
  <si>
    <t>ププレひまわり薬局尾道西店</t>
  </si>
  <si>
    <t>尾道市新浜一丁目７－７</t>
  </si>
  <si>
    <t>ウエルシア薬局株式会社ウエルシア薬局　広島可部南店</t>
  </si>
  <si>
    <t>広島市安佐北区可部南5丁目9番17号</t>
  </si>
  <si>
    <t>ププレひまわり薬局宮浦店</t>
  </si>
  <si>
    <t>三原市宮浦五丁目16-16</t>
  </si>
  <si>
    <t>ププレひまわり薬局グラン松永店</t>
  </si>
  <si>
    <t>福山市松永町六丁目7番3号</t>
  </si>
  <si>
    <t>ププレひまわり薬局　木之庄店</t>
  </si>
  <si>
    <t>福山市木之庄町一丁目１１番１２号</t>
  </si>
  <si>
    <t>圏域</t>
    <rPh sb="0" eb="2">
      <t>ケンイキ</t>
    </rPh>
    <phoneticPr fontId="2"/>
  </si>
  <si>
    <t>医療機関</t>
    <rPh sb="0" eb="4">
      <t>イリョウキカン</t>
    </rPh>
    <phoneticPr fontId="2"/>
  </si>
  <si>
    <t>高陽タカズミ薬局</t>
  </si>
  <si>
    <t>広島市安佐北区口田南8－14－14</t>
  </si>
  <si>
    <t>コスモス薬局相田店</t>
  </si>
  <si>
    <t>広島市安佐南区安東二丁目１４番１９号</t>
  </si>
  <si>
    <t>中本薬局</t>
  </si>
  <si>
    <t>ファーマシィ薬局みのり</t>
  </si>
  <si>
    <t>福山市今津町２‐３‐９</t>
  </si>
  <si>
    <t>コスモス薬局胡町店</t>
  </si>
  <si>
    <t>広島市中区胡町４－２８胡町ビルディング１階</t>
  </si>
  <si>
    <t>あすか薬局温品店</t>
  </si>
  <si>
    <t>広島市東区温品一丁目２－４４</t>
  </si>
  <si>
    <t>コスモス薬局吉島店</t>
  </si>
  <si>
    <t>広島市中区吉島新町一丁目４番１号１階</t>
  </si>
  <si>
    <t>イチョウ薬局</t>
  </si>
  <si>
    <t>廿日市市地御前三丁目１８－１１</t>
  </si>
  <si>
    <t>大竹市白石一丁目５－２１</t>
  </si>
  <si>
    <t>ミック・ライズ薬局</t>
  </si>
  <si>
    <t>広島市西区井口明神一丁目１番５６号</t>
  </si>
  <si>
    <t>アスト薬局大手町店</t>
  </si>
  <si>
    <t>広島市中区大手町3-6-12-1F</t>
  </si>
  <si>
    <t>濱崎漢方薬局</t>
  </si>
  <si>
    <t>広島市中区舟入南五丁目６番１２号山中ビル1階</t>
  </si>
  <si>
    <t>加藤古市薬局</t>
  </si>
  <si>
    <t>広島市安佐南区古市二丁目18番12号</t>
  </si>
  <si>
    <t>サルーテ薬局</t>
  </si>
  <si>
    <t>広島市佐伯区五日市4丁目14番9-2号</t>
  </si>
  <si>
    <t>有限会社マツイ薬局　</t>
  </si>
  <si>
    <t>広島市南区段原三丁目３番29号</t>
  </si>
  <si>
    <t>ヨコガワ薬局</t>
  </si>
  <si>
    <t>マロン薬局</t>
  </si>
  <si>
    <t>広島市西区三篠町3丁目21番14号高品ビル１Ｆ</t>
  </si>
  <si>
    <t>りら薬局</t>
  </si>
  <si>
    <t>広島市西区己斐上二丁目11番5号</t>
  </si>
  <si>
    <t>有限会社ムラオカ薬局</t>
  </si>
  <si>
    <t>タカタ薬局上東雲店</t>
  </si>
  <si>
    <t>広島市南区上東雲町３３－７中川ビルナンバー1</t>
  </si>
  <si>
    <t>広島市南区比治山本町16-35産業文化センター１２階</t>
  </si>
  <si>
    <t>有限会社トラスト調剤なのはな薬局</t>
  </si>
  <si>
    <t>広島市中野東四丁目18番1</t>
  </si>
  <si>
    <t>高陽りんご薬局</t>
  </si>
  <si>
    <t>広島市安佐北区落合五丁目2番34号</t>
  </si>
  <si>
    <t>落合ポテト薬局</t>
  </si>
  <si>
    <t>めぐみ薬局</t>
  </si>
  <si>
    <t>広島市西区東観音町20番18号</t>
  </si>
  <si>
    <t>レデイ薬局長楽寺店</t>
  </si>
  <si>
    <t>広島市安佐南区長楽寺一丁目3番16号</t>
  </si>
  <si>
    <t>パール薬局佐東店</t>
  </si>
  <si>
    <t>広島市安佐南区緑井五丁目８－１０</t>
  </si>
  <si>
    <t>廿日市上野薬局</t>
  </si>
  <si>
    <t>あおぞら薬局広国際通り店</t>
  </si>
  <si>
    <t>呉市広古新開8丁目21-3</t>
  </si>
  <si>
    <t>徳山第一薬局</t>
  </si>
  <si>
    <t>安芸高田市吉田町吉田3782－1</t>
  </si>
  <si>
    <t>セブン薬局大崎店</t>
  </si>
  <si>
    <t>豊田郡大崎上島町中野4102-1</t>
  </si>
  <si>
    <t>全快堂薬局八本松店</t>
  </si>
  <si>
    <t>有限会社みどり薬局</t>
  </si>
  <si>
    <t>東広島市西条町大字西条東字山崎１０５３－１</t>
  </si>
  <si>
    <t>アプコ東尾道薬局</t>
  </si>
  <si>
    <t>厚仁堂薬局</t>
  </si>
  <si>
    <t>尾道市土堂二丁目４－２５</t>
  </si>
  <si>
    <t>麻生中央薬局</t>
  </si>
  <si>
    <t>尾道市十四日元町6番12号</t>
  </si>
  <si>
    <t>マツオ薬局</t>
  </si>
  <si>
    <t>三原市城町２丁目７番１号</t>
  </si>
  <si>
    <t>みのり薬局港町</t>
  </si>
  <si>
    <t>三原市港町一丁目3－15</t>
  </si>
  <si>
    <t>ポピー薬局</t>
  </si>
  <si>
    <t>福山市神辺町大字川南3158番地8</t>
  </si>
  <si>
    <t>大門のぞみ薬局</t>
  </si>
  <si>
    <t>福山市大門町3丁目28番1号</t>
  </si>
  <si>
    <t>西本町薬局</t>
  </si>
  <si>
    <t>庄原市西本町二丁目１２－１０</t>
  </si>
  <si>
    <t>コスモス薬局紙屋町西店</t>
  </si>
  <si>
    <t>広島市中区紙屋町２丁目２－２５大野ビル２階</t>
  </si>
  <si>
    <t>国泰寺薬局</t>
  </si>
  <si>
    <t>西原にんじん薬局</t>
  </si>
  <si>
    <t>いちご薬局皆実町店</t>
  </si>
  <si>
    <t>広島市南区皆実町２丁目８番4-102</t>
  </si>
  <si>
    <t>南蟹屋れもん薬局</t>
  </si>
  <si>
    <t>広島市南区南蟹屋1-3-35</t>
  </si>
  <si>
    <t>コスモス薬局大手町南店</t>
  </si>
  <si>
    <t>広島市中区大手町４丁目１番１号大手町平和ビル１階</t>
  </si>
  <si>
    <t>コスモス薬局日赤病院前</t>
  </si>
  <si>
    <t>広島市中区千田町一丁目9番1号先本ビル1階</t>
  </si>
  <si>
    <t>蔵王薬局</t>
  </si>
  <si>
    <t>あおぞら薬局広中町店</t>
  </si>
  <si>
    <t>ドレミファ薬局</t>
  </si>
  <si>
    <t>ぶんぶん薬局</t>
  </si>
  <si>
    <t>広島市南区出汐一丁目４番７号ＳＵＮ－ＳＨＩＮＥ長岡１階１０１号</t>
  </si>
  <si>
    <t>三原市大和町和木１５３１－５</t>
  </si>
  <si>
    <t>さくらんぼ薬局的場店</t>
  </si>
  <si>
    <t>広島市南区的場町一丁目７番10号　1階</t>
  </si>
  <si>
    <t>せと薬局</t>
  </si>
  <si>
    <t>山下薬局</t>
  </si>
  <si>
    <t>広島市安佐北区可部南3丁目9-45</t>
  </si>
  <si>
    <t>麻生薬局</t>
  </si>
  <si>
    <t>尾道市久保1丁目13番16号</t>
  </si>
  <si>
    <t>阪神調剤薬局広大店</t>
  </si>
  <si>
    <t>オレンジ薬局光南店</t>
  </si>
  <si>
    <t>ミック・ミササ薬局</t>
  </si>
  <si>
    <t>広島市西区三篠町2丁目17-5　1F</t>
  </si>
  <si>
    <t>康仁薬局大町店</t>
  </si>
  <si>
    <t>広島市安佐南区大町東一丁目8番25号</t>
  </si>
  <si>
    <t>ザグザグ薬局三原皆実店</t>
  </si>
  <si>
    <t>三原市皆実四丁目１９－１６</t>
  </si>
  <si>
    <t>アイプラス薬局水主町店</t>
  </si>
  <si>
    <t>広島市中区吉島東1-27-20　１階</t>
  </si>
  <si>
    <t>みずき薬局</t>
  </si>
  <si>
    <t>三次市十日市東四丁目3-8</t>
  </si>
  <si>
    <t>フタバ薬局大国店</t>
  </si>
  <si>
    <t>おおたけ駅前薬局</t>
  </si>
  <si>
    <t>大竹市新町1-2-7</t>
  </si>
  <si>
    <t>あおい薬局 海田店</t>
  </si>
  <si>
    <t>アレス薬局翠店</t>
  </si>
  <si>
    <t>広島市南区翠２丁目１８番３号ー１０２号</t>
  </si>
  <si>
    <t>ナナイロ薬局</t>
  </si>
  <si>
    <t>ププレひまわり薬局福山新涯１丁目店</t>
  </si>
  <si>
    <t>福山市新涯町一丁目24番24号</t>
  </si>
  <si>
    <t>かんだ薬局</t>
  </si>
  <si>
    <t>みずの薬局牛田東店</t>
  </si>
  <si>
    <t>広島市東区牛田東一丁目1番25号　1F</t>
  </si>
  <si>
    <t>ウォンツ宇品西薬局</t>
  </si>
  <si>
    <t>ウォンツ西条御条薬局</t>
  </si>
  <si>
    <t>東広島市西条御条町5番20号</t>
  </si>
  <si>
    <t>有限会社ミックフロウリッシュ薬局</t>
  </si>
  <si>
    <t>広島市南区宇品西5丁目12番44号</t>
  </si>
  <si>
    <t>庚午のぞみ薬局</t>
  </si>
  <si>
    <t>広島市西区庚午北二丁目７番１０号</t>
  </si>
  <si>
    <t>そらいろ薬局吉島店</t>
  </si>
  <si>
    <t>広島市中区吉島東１丁目２３番１０号</t>
  </si>
  <si>
    <t>東広島市西条中央三丁目10番9号</t>
  </si>
  <si>
    <t>宮地薬局</t>
  </si>
  <si>
    <t>花みずき薬局</t>
  </si>
  <si>
    <t>尾道市向島町５４５４－２</t>
  </si>
  <si>
    <t>みらさか薬局</t>
  </si>
  <si>
    <t>三次市三良坂町三良坂字高木２６３４ー５</t>
  </si>
  <si>
    <t>かわきた薬局</t>
  </si>
  <si>
    <t>在宅支援ザグザグ薬局多治米店</t>
  </si>
  <si>
    <t>福山市多治米町五丁目23番39号</t>
  </si>
  <si>
    <t>うみい薬局</t>
  </si>
  <si>
    <t>つばき薬局</t>
  </si>
  <si>
    <t>福山市神辺町大字川北895番地１</t>
  </si>
  <si>
    <t>ウォンツ西観音薬局</t>
  </si>
  <si>
    <t>広島市西区西観音町4番19号</t>
  </si>
  <si>
    <t>広島市安佐北区亀山七丁目１番３号</t>
  </si>
  <si>
    <t>五日市グリーン薬局</t>
  </si>
  <si>
    <t>広島市佐伯区五日市四丁目４番２７号</t>
  </si>
  <si>
    <t>温品調剤薬局</t>
  </si>
  <si>
    <t>広島市東区温品六丁目1番12</t>
  </si>
  <si>
    <t>純薬（株）　地御前アゼリア薬局</t>
  </si>
  <si>
    <t>廿日市市地御前三丁目16-23</t>
  </si>
  <si>
    <t>㈱中島薬局呉駅ビル店</t>
  </si>
  <si>
    <t>呉市宝町1-16</t>
  </si>
  <si>
    <t>戸田栄光堂薬局</t>
  </si>
  <si>
    <t>尾道市向島町14</t>
  </si>
  <si>
    <t>新市中央薬局</t>
  </si>
  <si>
    <t>福山市新市町大字新市54-1</t>
  </si>
  <si>
    <t>白島みつば薬局</t>
  </si>
  <si>
    <t>広島市中区白島中町12-23</t>
  </si>
  <si>
    <t>広島市南区宇品御幸二丁目5番7号</t>
  </si>
  <si>
    <t>ザグザグ薬局松永店</t>
  </si>
  <si>
    <t>福山市今津町三丁目8番60号</t>
  </si>
  <si>
    <t>広島中央通り薬局</t>
  </si>
  <si>
    <t>広島市中区三川町7番1号香月メディカルビル１Ｆ</t>
  </si>
  <si>
    <t>あい薬局田辺健康館</t>
  </si>
  <si>
    <t>尾道市古浜町9-1</t>
  </si>
  <si>
    <t>オール薬局備後府中店</t>
  </si>
  <si>
    <t>府中市府川町465-1</t>
  </si>
  <si>
    <t>三原薬剤師会センター薬局日赤前店</t>
  </si>
  <si>
    <t>三原市東町二丁目8－2</t>
  </si>
  <si>
    <t>ミック・ヤマモト薬局</t>
  </si>
  <si>
    <t>広島市安佐南区山本一丁目21-13</t>
  </si>
  <si>
    <t>ウォンツ府中浜田薬局</t>
  </si>
  <si>
    <t>安芸郡府中町浜田2-1-37</t>
  </si>
  <si>
    <t>ププレひまわり薬局中山店</t>
  </si>
  <si>
    <t>広島市東区中山東三丁目1番17号</t>
  </si>
  <si>
    <t>レモン薬局</t>
  </si>
  <si>
    <t>広島市中区新天地5番12号ﾋﾟｰﾀｰﾊﾟﾝﾊｳｽ1F</t>
  </si>
  <si>
    <t>八本松ココ薬局</t>
  </si>
  <si>
    <t>東広島市八本松飯田六丁目15番29号</t>
  </si>
  <si>
    <t>尾道市因島土生町2016-3</t>
  </si>
  <si>
    <t>尾道市栗原町9650-10</t>
  </si>
  <si>
    <t>ヘルシータウンジョイ薬局廿日市市役所駅前店</t>
  </si>
  <si>
    <t>廿日市市新宮２丁目1-10</t>
  </si>
  <si>
    <t>庄原薬局</t>
  </si>
  <si>
    <t>庄原市東本町一丁目1-14</t>
  </si>
  <si>
    <t>ウエルシア薬局広島広瀬北町店</t>
  </si>
  <si>
    <t>広島市中区広瀬北町3-15</t>
  </si>
  <si>
    <t>福山市東川口町四丁目9番30号</t>
  </si>
  <si>
    <t>ニコニコ薬局</t>
  </si>
  <si>
    <t>安芸郡府中町青崎東20-2</t>
  </si>
  <si>
    <t>大柿薬局</t>
  </si>
  <si>
    <t>江田島市大柿町小古江668-4</t>
  </si>
  <si>
    <t>山県郡安芸太田町戸河内８１３－７</t>
  </si>
  <si>
    <t>西城三上薬局</t>
  </si>
  <si>
    <t>庄原市西城町中野1341-4</t>
  </si>
  <si>
    <t>こもれび薬局　広白石店</t>
  </si>
  <si>
    <t>あお調剤薬局西広島店</t>
  </si>
  <si>
    <t>広島市西区己斐本町３丁目１−６</t>
  </si>
  <si>
    <t>アキ薬局</t>
  </si>
  <si>
    <t>広島市佐伯区五日市駅前３丁目9-13</t>
  </si>
  <si>
    <t>アニー薬局</t>
  </si>
  <si>
    <t>広島市東区戸坂千足一丁目3番12号</t>
  </si>
  <si>
    <t>幸城薬局　南隠渡店</t>
  </si>
  <si>
    <t>広島県呉市音戸町南隠渡１丁目８−19ｰ4</t>
  </si>
  <si>
    <t>たかね薬局</t>
  </si>
  <si>
    <t>尾道市高須町924-5</t>
  </si>
  <si>
    <t>大黒調剤薬局明治町店</t>
  </si>
  <si>
    <t>福山市明治町3番14号</t>
  </si>
  <si>
    <t>大黒調剤薬局</t>
  </si>
  <si>
    <t>福山市大黒町1-33</t>
  </si>
  <si>
    <t>キララ薬局船越店</t>
  </si>
  <si>
    <t>広島市安芸区船越南2-1-10</t>
  </si>
  <si>
    <t>若松町薬局</t>
  </si>
  <si>
    <t>福山市若松町13‐3</t>
  </si>
  <si>
    <t>東広島市西条町助実1064-3</t>
  </si>
  <si>
    <t>福山市新市町新市６２９−１</t>
  </si>
  <si>
    <t>ウォンツ沼田伴薬局</t>
  </si>
  <si>
    <t>広島市安佐南区伴東七丁目61-1</t>
  </si>
  <si>
    <t>水主町薬局</t>
  </si>
  <si>
    <t>広島市中区吉島東１丁目２７－１９</t>
  </si>
  <si>
    <t>ププレひまわり薬局グラン春日店</t>
  </si>
  <si>
    <t>福山市春日町五丁目3番21号</t>
  </si>
  <si>
    <t>有限会社まえのぶ薬局</t>
  </si>
  <si>
    <t>東広島市黒瀬町丸山1362-5</t>
  </si>
  <si>
    <t>漢方健仁堂薬局</t>
  </si>
  <si>
    <t>尾道市向東町１０１４－５</t>
  </si>
  <si>
    <t>広島市安佐南区川内4-15-20</t>
  </si>
  <si>
    <t>広島市安佐南区相田二丁目5番18-201号</t>
  </si>
  <si>
    <t>ププレひまわり薬局広島高須台店</t>
  </si>
  <si>
    <t>広島市西区高須台三丁目２２番１２号</t>
  </si>
  <si>
    <t>ププレひまわり薬局手城店</t>
  </si>
  <si>
    <t>福山市手城町三丁目３１番１８号</t>
  </si>
  <si>
    <t>株式会社みわ薬局</t>
  </si>
  <si>
    <t>広島市安佐北区可部3-24-28</t>
  </si>
  <si>
    <t>鈴が台薬局</t>
  </si>
  <si>
    <t>広島市西区井口鈴が台三丁目5番20号</t>
  </si>
  <si>
    <t>エスマイル薬局かがみやま店</t>
  </si>
  <si>
    <t>東広島市西条町御薗宇2420-2</t>
  </si>
  <si>
    <t>有限会社兼吉調剤薬局</t>
  </si>
  <si>
    <t>尾道市向島町576-3</t>
  </si>
  <si>
    <t>みつばち薬局</t>
  </si>
  <si>
    <t>広島市中区千田町一丁目12番1号</t>
  </si>
  <si>
    <t>広島市南区東雲本町2丁目4-22</t>
  </si>
  <si>
    <t>ザグザグ薬局　南蔵王３丁目店</t>
  </si>
  <si>
    <t>福山市南蔵王三丁目16番33号</t>
  </si>
  <si>
    <t>サンドラッグ広島本通薬局</t>
  </si>
  <si>
    <t>広島市中区本通4番11号</t>
  </si>
  <si>
    <t>上天満薬局</t>
  </si>
  <si>
    <t>広島市西区上天満町9番13号</t>
  </si>
  <si>
    <t>広島県広島市佐伯区楽々園四丁目14番25号1階</t>
  </si>
  <si>
    <t>ウエルシア薬局イオンタウン楽々園店</t>
  </si>
  <si>
    <t>広島県広島市安佐南区高川内一丁目１０番７号</t>
  </si>
  <si>
    <t>ププレひまわり薬局　川内店</t>
  </si>
  <si>
    <t>広島市南区宇品西三丁目４番３３号</t>
  </si>
  <si>
    <t>尾道市神田町3-24</t>
  </si>
  <si>
    <t>東広島市西条町西条東８００－１</t>
  </si>
  <si>
    <t>安芸郡海田町堀川町3-5</t>
  </si>
  <si>
    <t>呉市川尻町西2丁目12番34号</t>
  </si>
  <si>
    <t>福山市西新涯町2丁目10番11号</t>
  </si>
  <si>
    <t>廿日市市大野一丁目8-９</t>
  </si>
  <si>
    <t>ウォンツ東雲本町薬局</t>
  </si>
  <si>
    <t>福山市光南町3-7-12</t>
  </si>
  <si>
    <t>広島市南区出汐１丁目4-6-101</t>
  </si>
  <si>
    <t>福山市瀬戸町山北４４４－２</t>
  </si>
  <si>
    <t>大竹市本町2丁目9-22</t>
  </si>
  <si>
    <t>尾道市栗原町11482-1</t>
  </si>
  <si>
    <t>呉市広中町11-17エスペランス広中町１Ｆ</t>
  </si>
  <si>
    <t>福山市蔵王町162-1</t>
  </si>
  <si>
    <t>呉市広古新開2-5-23</t>
  </si>
  <si>
    <t>広島市安佐南区西原2-11-20</t>
  </si>
  <si>
    <t>広島市中区国泰寺町2-3-6</t>
  </si>
  <si>
    <t>福山市沖野上町4-13-12</t>
  </si>
  <si>
    <t>庄原市川北町158-5</t>
  </si>
  <si>
    <t>尾道市高須町5738</t>
  </si>
  <si>
    <t>尾道市因島三庄町1621-8</t>
  </si>
  <si>
    <t>ファーマシィ薬局西条</t>
  </si>
  <si>
    <t>東広島市八本松南5-95-20</t>
  </si>
  <si>
    <t>もみじ薬局　戸河内店</t>
  </si>
  <si>
    <t>廿日市市串戸1丁目９－４１</t>
  </si>
  <si>
    <t>広島県大竹市黒川３丁目16-16</t>
  </si>
  <si>
    <t>有限会社　ヘルシー第一薬局</t>
  </si>
  <si>
    <t>広島市安佐北区落合南１丁目１１−１３</t>
  </si>
  <si>
    <t>広島市西区高須1-1-2</t>
  </si>
  <si>
    <t>広島市西区横川新町５－１　１F</t>
  </si>
  <si>
    <t>東広島市西条町寺家513-35</t>
  </si>
  <si>
    <t>第二種協定指定医療機関</t>
    <rPh sb="1" eb="2">
      <t>2</t>
    </rPh>
    <phoneticPr fontId="2"/>
  </si>
  <si>
    <t>広島市中区羽衣町10-11</t>
  </si>
  <si>
    <t>あおい薬局</t>
  </si>
  <si>
    <t>広島県東広島市高屋町杵原1135-1</t>
  </si>
  <si>
    <t>福山市新涯町6-11-36</t>
  </si>
  <si>
    <t>ランド薬局</t>
  </si>
  <si>
    <t>広島市西区井口明神１－１５－２１</t>
  </si>
  <si>
    <t>尾道市東元町25-18</t>
  </si>
  <si>
    <t>東元町薬局</t>
  </si>
  <si>
    <t>大竹市黒川３－１６－１９</t>
  </si>
  <si>
    <t>有限会社ヘルシー薬局</t>
  </si>
  <si>
    <t>コトブキ調剤薬局  広島日赤前店</t>
  </si>
  <si>
    <t>広島市中区千田町1丁目6番10号</t>
  </si>
  <si>
    <t>東広島黒瀬町楢原243番地9</t>
  </si>
  <si>
    <t>福山市南蔵王町六丁目４番22号　ジュネス蔵王A　1F</t>
  </si>
  <si>
    <t>にこぴん薬局南蔵王店</t>
  </si>
  <si>
    <t>広島市西区草津本町24-6</t>
  </si>
  <si>
    <t>ミック・クサツ薬局</t>
  </si>
  <si>
    <t>呉市焼山中央1丁目14番1号</t>
  </si>
  <si>
    <t>サンドラッグ藤三焼山薬局</t>
  </si>
  <si>
    <t>広島市中区八丁堀11-12　KMMビル2階</t>
  </si>
  <si>
    <t>京口門ニカイノ薬局</t>
  </si>
  <si>
    <t>広島市安佐南区緑井二丁目11番15号</t>
  </si>
  <si>
    <t>スカイ薬局緑井店</t>
  </si>
  <si>
    <t>広島市佐伯区八幡1丁目22番10号</t>
  </si>
  <si>
    <t>サンリ薬局</t>
  </si>
  <si>
    <t>広島市南区段原南一丁目3番52号　2階</t>
  </si>
  <si>
    <t>イオン薬局　広島段原店</t>
  </si>
  <si>
    <t>広島市安佐南区祇園三丁目2-1　イオン広島祇園店1階</t>
  </si>
  <si>
    <t>イオン薬局　広島祇園店</t>
  </si>
  <si>
    <t>三原市城町二丁目13-1</t>
  </si>
  <si>
    <t>広島市安佐北区口田1-15-11</t>
  </si>
  <si>
    <t>あきやぐち薬局</t>
  </si>
  <si>
    <t>広島市西区己斐本町３丁目５－１４ハイクリーン西広島１F</t>
  </si>
  <si>
    <t>有限会社ハイクリーン薬局</t>
  </si>
  <si>
    <t>三次市十日市東4丁目1-1</t>
  </si>
  <si>
    <t>三次市十日市東4丁目1-30</t>
  </si>
  <si>
    <t>旭町薬局</t>
  </si>
  <si>
    <t>福山市入船町一丁目7-26</t>
  </si>
  <si>
    <t>丸山薬局</t>
  </si>
  <si>
    <t>尾道市西久保町12-30</t>
  </si>
  <si>
    <t>イオン薬局　みゆき店</t>
  </si>
  <si>
    <t>広島市南区宇品御幸1丁目9番12号</t>
  </si>
  <si>
    <t>尾道市天満町17-50</t>
  </si>
  <si>
    <t>エフ薬局</t>
  </si>
  <si>
    <t>福山市新涯町三丁目22番26号</t>
  </si>
  <si>
    <t>ウォンツ薬局広島駅北店</t>
  </si>
  <si>
    <t>広島市東区光町2丁目6ｰ22</t>
  </si>
  <si>
    <t>ウォンツ福田薬局</t>
  </si>
  <si>
    <t>広島市東区福田6丁目2063-6</t>
  </si>
  <si>
    <t>ふれあい薬局　五月が丘店</t>
  </si>
  <si>
    <t>広島市佐伯区五月が丘5-20-8</t>
  </si>
  <si>
    <t>キョーエイ薬局かんな</t>
  </si>
  <si>
    <t>福山市沖野上町3丁目4番17号</t>
  </si>
  <si>
    <t>山陽堂薬局へさか茶臼城山店</t>
  </si>
  <si>
    <t>広島市東区戸坂南二丁目８番１３号１階</t>
  </si>
  <si>
    <t>きぼう薬局</t>
  </si>
  <si>
    <t>安芸郡坂町坂西1丁目8番10号</t>
  </si>
  <si>
    <t>ウォンツ東本浦薬局</t>
  </si>
  <si>
    <t>広島市南区東本浦町18番6号</t>
  </si>
  <si>
    <t>みずの薬局八丁堀店</t>
  </si>
  <si>
    <t>広島市中区八丁堀13番17号　1Ｆ</t>
  </si>
  <si>
    <t>せとか薬局</t>
  </si>
  <si>
    <t>福山市瀬戸町大字長和184番地3</t>
  </si>
  <si>
    <t>ププレひまわり薬局本庄店</t>
  </si>
  <si>
    <t>福山市南本庄１丁目10番11号</t>
  </si>
  <si>
    <t>モリオ薬局宮沖店</t>
  </si>
  <si>
    <t>三原市宮沖五丁目5-6</t>
  </si>
  <si>
    <t>○</t>
    <phoneticPr fontId="2"/>
  </si>
  <si>
    <t>福山市御幸町大字上岩成236番地1</t>
  </si>
  <si>
    <t>ふくろう薬局</t>
  </si>
  <si>
    <t>廿日市市平良山手11番47号1F</t>
  </si>
  <si>
    <t>オール薬局廿日市店</t>
  </si>
  <si>
    <t>広島市西区三篠町３丁目２２－８レジデンス三篠１階</t>
  </si>
  <si>
    <t>さくらんぼ薬局三篠店</t>
  </si>
  <si>
    <t>広島市安佐南区中筋二丁目5番20号中田ビル202</t>
  </si>
  <si>
    <t>蔵本薬局　中筋店</t>
  </si>
  <si>
    <t>広薬局</t>
  </si>
  <si>
    <t>竹原市忠海中町2-2-10</t>
  </si>
  <si>
    <t>イヨウ薬局忠海店</t>
  </si>
  <si>
    <t>呉市本通６丁目６番７号</t>
  </si>
  <si>
    <t>株式会社くれ本通薬局</t>
  </si>
  <si>
    <t>福山市御門町3丁目8番8号</t>
  </si>
  <si>
    <t>スモモ薬局</t>
  </si>
  <si>
    <t>竹原市中央二丁目4番15号</t>
  </si>
  <si>
    <t>岡本薬局ファーマシー</t>
  </si>
  <si>
    <t>呉市広多賀谷1丁目2番26号エスティージュン1階</t>
  </si>
  <si>
    <t>労災前のぞみ薬局</t>
  </si>
  <si>
    <t>呉市音戸町高須３丁目７−５藤三御所の浦ショッピングセンター</t>
  </si>
  <si>
    <t>幸城薬局　藤三御所の浦店</t>
  </si>
  <si>
    <t>福山市野上町３－１０－３３</t>
  </si>
  <si>
    <t>ププレひまわり薬局　福山野上店</t>
  </si>
  <si>
    <t>三原市本郷南３－２８－１３</t>
  </si>
  <si>
    <t>ププレひまわり薬局　三原本郷店</t>
  </si>
  <si>
    <t>東広島市西条町助実1217番1</t>
  </si>
  <si>
    <t>ウォンツ西条助実薬局</t>
  </si>
  <si>
    <t>広島市南区猿猴橋町２番１１号</t>
  </si>
  <si>
    <t>広島駅南口薬局</t>
  </si>
  <si>
    <t>みかど薬局</t>
  </si>
  <si>
    <t>広島市中区国泰寺町二丁目4番21号</t>
  </si>
  <si>
    <t>たかの橋薬局</t>
  </si>
  <si>
    <t>広島市南区皆実町六丁目15番5号2階</t>
  </si>
  <si>
    <t>サンドラッグ広島皆実町薬局</t>
  </si>
  <si>
    <t>広島市佐伯区千同一丁目１４番２５号</t>
  </si>
  <si>
    <t>すずらん薬局五日市店</t>
  </si>
  <si>
    <t>安芸郡府中町宮の町一丁目6番13号</t>
  </si>
  <si>
    <t>入川橋薬局</t>
  </si>
  <si>
    <t>三原市中之町9-24-2</t>
  </si>
  <si>
    <t>三原こころ薬局</t>
  </si>
  <si>
    <t>広島市南区西旭町8番6号</t>
  </si>
  <si>
    <t>あさひ町薬局</t>
  </si>
  <si>
    <t>呉市広中町15-26</t>
  </si>
  <si>
    <t>大竹市立戸四丁目１－３０</t>
  </si>
  <si>
    <t>（株）中央ファーマシー　立戸薬局</t>
  </si>
  <si>
    <t>広島市中区大手町3丁目1-14</t>
  </si>
  <si>
    <t>中電前薬局</t>
  </si>
  <si>
    <t>広島市西区古江新町6番2号</t>
  </si>
  <si>
    <t>株式会社　広島調剤　古江薬局</t>
  </si>
  <si>
    <t>広島市西区己斐大迫２丁目１９－１０</t>
  </si>
  <si>
    <t>有限会社ABC薬局</t>
  </si>
  <si>
    <t>福山市坪生町五丁目１６番３５号</t>
  </si>
  <si>
    <t>ププレひまわり薬局　福山坪生店</t>
  </si>
  <si>
    <t>東広島市安芸津町風早３１５４－１</t>
  </si>
  <si>
    <t>ププレひまわり薬局　東広島安芸津店</t>
  </si>
  <si>
    <t>呉市広本町２－１－２７</t>
  </si>
  <si>
    <t>ププレひまわり薬局　呉広本町店</t>
  </si>
  <si>
    <t>広島市佐伯区五日市町石内6782-1</t>
  </si>
  <si>
    <t>オール薬局　石内店</t>
  </si>
  <si>
    <t>三次市十日市南五丁目9番21号</t>
  </si>
  <si>
    <t>あおば堂薬局</t>
  </si>
  <si>
    <t>安芸高田市吉田町吉田696－1</t>
  </si>
  <si>
    <t>吉田あおば堂薬局</t>
  </si>
  <si>
    <t>広島市中区西川口町１０番４号</t>
  </si>
  <si>
    <t>ププレひまわり薬局　広島舟入店</t>
  </si>
  <si>
    <t>三原市城町一丁目5-3</t>
  </si>
  <si>
    <t>ひろ薬局</t>
  </si>
  <si>
    <t>広島市佐伯区海老山町5番19号</t>
  </si>
  <si>
    <t>ウォンツ海老山薬局</t>
  </si>
  <si>
    <t>福山市山手町二丁目３番１５号</t>
  </si>
  <si>
    <t>サラダ薬局</t>
  </si>
  <si>
    <t>広島市東区東蟹屋町10-22</t>
  </si>
  <si>
    <t>福山市御幸町下岩成５６１－４</t>
  </si>
  <si>
    <t>ゆめ薬局</t>
  </si>
  <si>
    <t>江田島市大柿町大原5917-1</t>
  </si>
  <si>
    <t>大原薬局</t>
  </si>
  <si>
    <t>安芸郡海田町稲荷町3-35</t>
  </si>
  <si>
    <t>安芸調剤薬局</t>
  </si>
  <si>
    <t>広島市南区旭二丁目４番３号</t>
  </si>
  <si>
    <t>旭ゆめ薬局</t>
  </si>
  <si>
    <t>広島市中区千田町二丁目1番２９号　１階</t>
  </si>
  <si>
    <t>エソラ薬局</t>
  </si>
  <si>
    <t>広島市安佐北区可部南二丁目3番8号</t>
  </si>
  <si>
    <t>ザグザグ薬局　可部南店</t>
  </si>
  <si>
    <t>呉市本通4丁目10番5号</t>
  </si>
  <si>
    <t>康仁薬局呉本町店</t>
  </si>
  <si>
    <t>呉市広大新開1丁目4番18号</t>
  </si>
  <si>
    <t>福山市御幸町大字森脇426番地8</t>
  </si>
  <si>
    <t>くまのみ薬局</t>
  </si>
  <si>
    <t>福山市高西町一丁目7番29号</t>
  </si>
  <si>
    <t>福山市紅葉町3番23号</t>
  </si>
  <si>
    <t>福山市霞町二丁目2-2</t>
  </si>
  <si>
    <t>葦陽ローズ薬局</t>
  </si>
  <si>
    <t>福山市光南町二丁目4番4号</t>
  </si>
  <si>
    <t>福山市手城町1-3-44</t>
  </si>
  <si>
    <t>福山市大門町一丁目39番18号</t>
  </si>
  <si>
    <t>イヨウ薬局　大門店</t>
  </si>
  <si>
    <t>尾道市因島土生町1809-20</t>
  </si>
  <si>
    <t>せとうち薬局</t>
  </si>
  <si>
    <t>江田島市大柿町大君835-3</t>
  </si>
  <si>
    <t>呉市本通５丁目１ー２８</t>
  </si>
  <si>
    <t>あやめ薬局沖見店</t>
  </si>
  <si>
    <t>府中市上下町上下2097-1</t>
  </si>
  <si>
    <t>仙境堂薬局</t>
  </si>
  <si>
    <t>広島市東区戸坂中町4-1-102</t>
  </si>
  <si>
    <t>仙境堂薬局　戸坂店</t>
  </si>
  <si>
    <t>広島市東区戸坂千足1-22-9</t>
  </si>
  <si>
    <t>なないろ薬局</t>
  </si>
  <si>
    <t>広島県広島市東区曙二丁目8-18-102号</t>
  </si>
  <si>
    <t>三川町薬局</t>
  </si>
  <si>
    <t>広島市中区三川町２番８号</t>
  </si>
  <si>
    <t>ウォンツ馬木薬局</t>
  </si>
  <si>
    <t>広島市東区馬木４丁目1707番地３</t>
  </si>
  <si>
    <t>ププレひまわり薬局　廿日市陽光台店</t>
  </si>
  <si>
    <t>廿日市市陽光台三丁目１－２</t>
  </si>
  <si>
    <t>広島市中区白島北町17-1原田フラットビル1階</t>
    <rPh sb="0" eb="3">
      <t>ヒロシマシ</t>
    </rPh>
    <phoneticPr fontId="2"/>
  </si>
  <si>
    <t>アイケン宮島口薬局</t>
    <phoneticPr fontId="7"/>
  </si>
  <si>
    <t>広島県廿日市市宮島口一丁目７－７</t>
    <phoneticPr fontId="7"/>
  </si>
  <si>
    <t>アイン薬局己斐店</t>
    <phoneticPr fontId="7"/>
  </si>
  <si>
    <t>広島市西区己斐本町一丁目１４番１２号</t>
    <phoneticPr fontId="7"/>
  </si>
  <si>
    <t>アイン薬局　広島駅北口店</t>
  </si>
  <si>
    <t>広島市東区若草町11番1-102号</t>
  </si>
  <si>
    <t>アイン薬局　備後府中高木店</t>
  </si>
  <si>
    <t>広島県福山市蔵王町3丁目11-11</t>
  </si>
  <si>
    <t>アイン薬局　福山大門店</t>
  </si>
  <si>
    <t>広島県福山市大門町津之下2033</t>
  </si>
  <si>
    <t>広島県福山市内海町ロ３５１番地１</t>
  </si>
  <si>
    <t>あおぞら薬局曙店</t>
  </si>
  <si>
    <t>広島県福山市曙町5丁目19-28</t>
  </si>
  <si>
    <t>ありす薬局沖野上店</t>
  </si>
  <si>
    <t>広島県福山市沖野上町6丁目9-13</t>
  </si>
  <si>
    <t>ありす薬局神辺店</t>
  </si>
  <si>
    <t>広島県福山市神辺町新湯野41-4</t>
  </si>
  <si>
    <t>ありす薬局本郷店</t>
  </si>
  <si>
    <t>広島県三原市本郷南5丁目１９－１</t>
  </si>
  <si>
    <t>イオン薬局広島府中店</t>
  </si>
  <si>
    <t>安芸郡府中町大須二丁目1-1</t>
  </si>
  <si>
    <t>エスマイル薬局新市店</t>
  </si>
  <si>
    <t>福山市新市町大字戸手１７０番１</t>
  </si>
  <si>
    <t>オール薬局　串戸店</t>
  </si>
  <si>
    <t>広島県　廿日市市串戸５丁目1-39</t>
  </si>
  <si>
    <t>オズ薬局可部店</t>
  </si>
  <si>
    <t>広島県広島市安佐北区可部4-23-13</t>
  </si>
  <si>
    <t>さつき薬局</t>
  </si>
  <si>
    <t>尾道市御調町神102-17</t>
  </si>
  <si>
    <t>ズームズーム薬局</t>
  </si>
  <si>
    <t>広島県安芸郡府中町青崎南8-2</t>
  </si>
  <si>
    <t>ピーチ薬局</t>
  </si>
  <si>
    <t>広島県安芸郡海田町新町11-21</t>
  </si>
  <si>
    <t>ピーチ薬局鉄砲町店</t>
  </si>
  <si>
    <t>広島市中区鉄砲町3-18</t>
  </si>
  <si>
    <t>ププレひまわり薬局　呉築地店</t>
  </si>
  <si>
    <t>広島県呉市築地町２－５４</t>
  </si>
  <si>
    <t>ププレひまわり薬局　府中高木店</t>
  </si>
  <si>
    <t>広島県府中市高木町２０６－１</t>
  </si>
  <si>
    <t>手城エル薬局</t>
  </si>
  <si>
    <t>広島県福山市手城町二丁目８番２０号</t>
  </si>
  <si>
    <t>有限会社　焼山貴船薬局</t>
  </si>
  <si>
    <t>広島県呉市焼山中央１丁目15-26</t>
  </si>
  <si>
    <t>川上薬局</t>
  </si>
  <si>
    <t>福山市松永町四丁目8番2号</t>
  </si>
  <si>
    <t>02_広島西圏域</t>
    <phoneticPr fontId="2"/>
  </si>
  <si>
    <t>06_福山・府中圏域</t>
    <phoneticPr fontId="2"/>
  </si>
  <si>
    <t>01_広島圏域</t>
    <phoneticPr fontId="2"/>
  </si>
  <si>
    <t>03_呉圏域</t>
    <phoneticPr fontId="2"/>
  </si>
  <si>
    <t>05_尾三圏域</t>
    <phoneticPr fontId="2"/>
  </si>
  <si>
    <t>あさひ薬局</t>
  </si>
  <si>
    <t>ありす薬局土堂店</t>
  </si>
  <si>
    <t>ありす薬局東尾道店</t>
  </si>
  <si>
    <t>オズ薬局翠町店</t>
  </si>
  <si>
    <t>オズ薬局緑井店</t>
  </si>
  <si>
    <t>こはる薬局</t>
  </si>
  <si>
    <t>ププレひまわり薬局　呉広古新開店</t>
  </si>
  <si>
    <t>べる薬局</t>
  </si>
  <si>
    <t>ミント薬局　二葉の里店</t>
  </si>
  <si>
    <t>因島センター薬局</t>
  </si>
  <si>
    <t>川北薬局</t>
  </si>
  <si>
    <t>大手町調剤薬局</t>
  </si>
  <si>
    <t>広島県福山市大門町津之下2034-1</t>
  </si>
  <si>
    <t>広島県尾道市土堂1-1-12</t>
  </si>
  <si>
    <t>広島県尾道市高須町4754-5</t>
  </si>
  <si>
    <t>広島県広島市南区翠2-5-8</t>
  </si>
  <si>
    <t>広島市安佐南区緑井三丁目14番8号</t>
  </si>
  <si>
    <t>福山市駅家町大字万能倉910番地14</t>
  </si>
  <si>
    <t>福山市新涯町1-25-33</t>
  </si>
  <si>
    <t>広島県呉市広古新開７－２５－７</t>
  </si>
  <si>
    <t>広島市安佐南区高取北一丁目4番29-5号</t>
  </si>
  <si>
    <t>広島県広島市東区二葉の里三丁目3番3号ディール広島1Ｆ</t>
  </si>
  <si>
    <t>尾道市因島中庄町2430-4</t>
  </si>
  <si>
    <t>広島県呉市音戸町引地1-4-1</t>
  </si>
  <si>
    <t>広島県廿日市市福面二丁目２－３</t>
  </si>
  <si>
    <t>福山市神辺町大字川北910番地２</t>
  </si>
  <si>
    <t>広島市中区大手町３丁目13番８号</t>
  </si>
  <si>
    <t>06_福山・府中圏域</t>
    <phoneticPr fontId="2"/>
  </si>
  <si>
    <t>05_尾三圏域</t>
    <phoneticPr fontId="2"/>
  </si>
  <si>
    <t>01_広島圏域</t>
    <phoneticPr fontId="2"/>
  </si>
  <si>
    <t>02_広島西圏域</t>
    <phoneticPr fontId="2"/>
  </si>
  <si>
    <t>03_呉圏域</t>
    <phoneticPr fontId="2"/>
  </si>
  <si>
    <t>○</t>
  </si>
  <si>
    <t>○</t>
    <phoneticPr fontId="2"/>
  </si>
  <si>
    <t>ウォンツハローズ熊野モール薬局</t>
  </si>
  <si>
    <t>広島県安芸郡熊野町出来庭2-12-1</t>
  </si>
  <si>
    <t>ウォンツ伴東薬局</t>
  </si>
  <si>
    <t>広島市安佐南区伴東五丁目２６番２号</t>
    <phoneticPr fontId="2"/>
  </si>
  <si>
    <t>とも水呑薬局</t>
    <rPh sb="2" eb="4">
      <t>ミノミ</t>
    </rPh>
    <rPh sb="4" eb="6">
      <t>ヤッキョク</t>
    </rPh>
    <phoneticPr fontId="2"/>
  </si>
  <si>
    <t>福山市水吞町三新田2－1</t>
    <rPh sb="0" eb="3">
      <t>フクヤマシ</t>
    </rPh>
    <rPh sb="3" eb="6">
      <t>ミズノミチョウ</t>
    </rPh>
    <rPh sb="6" eb="7">
      <t>ミ</t>
    </rPh>
    <rPh sb="7" eb="9">
      <t>シンデン</t>
    </rPh>
    <phoneticPr fontId="2"/>
  </si>
  <si>
    <t>とも西町薬局</t>
    <rPh sb="2" eb="6">
      <t>ニシマチヤッキョク</t>
    </rPh>
    <phoneticPr fontId="2"/>
  </si>
  <si>
    <t>福山市西町2－5－5</t>
    <rPh sb="0" eb="3">
      <t>フクヤマシ</t>
    </rPh>
    <rPh sb="3" eb="5">
      <t>ニシマチ</t>
    </rPh>
    <phoneticPr fontId="2"/>
  </si>
  <si>
    <t>ヒトミ薬局</t>
    <phoneticPr fontId="2"/>
  </si>
  <si>
    <t>呉市安浦中央5丁目2－35</t>
    <rPh sb="0" eb="2">
      <t>クレシ</t>
    </rPh>
    <rPh sb="2" eb="4">
      <t>ヤスウラ</t>
    </rPh>
    <rPh sb="4" eb="6">
      <t>チュウオウ</t>
    </rPh>
    <rPh sb="7" eb="9">
      <t>チョウメ</t>
    </rPh>
    <phoneticPr fontId="2"/>
  </si>
  <si>
    <t>01_広島圏域</t>
    <phoneticPr fontId="2"/>
  </si>
  <si>
    <t>03_呉圏域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</si>
</sst>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8" x14ac:knownFonts="1">
    <font>
      <sz val="11"/>
      <color theme="1"/>
      <name val="游ゴシック"/>
      <family val="3"/>
      <scheme val="minor"/>
    </font>
    <font>
      <sz val="12"/>
      <color theme="1"/>
      <name val="ＭＳ 明朝"/>
      <family val="1"/>
    </font>
    <font>
      <sz val="6"/>
      <name val="游ゴシック"/>
      <family val="3"/>
    </font>
    <font>
      <sz val="6"/>
      <name val="ＭＳ 明朝"/>
      <family val="2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28">
    <xf numFmtId="0" fontId="0" fillId="0" borderId="0" xfId="0"/>
    <xf numFmtId="0" fontId="1" fillId="0" borderId="0" xfId="1">
      <alignment vertical="center"/>
    </xf>
    <xf numFmtId="0" fontId="6" fillId="2" borderId="1" xfId="1" applyFont="1" applyFill="1" applyBorder="1" applyAlignment="1">
      <alignment horizontal="center" vertical="center"/>
    </xf>
    <xf numFmtId="176" fontId="5" fillId="2" borderId="1" xfId="2" applyNumberFormat="1" applyFont="1" applyFill="1" applyBorder="1" applyAlignment="1">
      <alignment vertical="center"/>
    </xf>
    <xf numFmtId="0" fontId="6" fillId="2" borderId="0" xfId="1" applyFont="1" applyFill="1">
      <alignment vertical="center"/>
    </xf>
    <xf numFmtId="0" fontId="6" fillId="2" borderId="1" xfId="1" applyFont="1" applyFill="1" applyBorder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58" fontId="6" fillId="2" borderId="0" xfId="1" applyNumberFormat="1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177" fontId="5" fillId="2" borderId="1" xfId="1" applyNumberFormat="1" applyFont="1" applyFill="1" applyBorder="1">
      <alignment vertical="center"/>
    </xf>
    <xf numFmtId="0" fontId="5" fillId="0" borderId="1" xfId="0" applyFont="1" applyBorder="1"/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7" fontId="5" fillId="0" borderId="1" xfId="2" applyNumberFormat="1" applyFont="1" applyBorder="1" applyAlignment="1">
      <alignment vertical="center"/>
    </xf>
    <xf numFmtId="177" fontId="6" fillId="2" borderId="1" xfId="1" applyNumberFormat="1" applyFont="1" applyFill="1" applyBorder="1">
      <alignment vertical="center"/>
    </xf>
    <xf numFmtId="0" fontId="5" fillId="0" borderId="2" xfId="0" applyFont="1" applyBorder="1"/>
    <xf numFmtId="0" fontId="6" fillId="2" borderId="2" xfId="1" applyFont="1" applyFill="1" applyBorder="1" applyAlignment="1">
      <alignment horizontal="center" vertical="center"/>
    </xf>
    <xf numFmtId="0" fontId="4" fillId="0" borderId="1" xfId="2" applyBorder="1"/>
    <xf numFmtId="0" fontId="6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58" fontId="1" fillId="0" borderId="1" xfId="1" applyNumberFormat="1" applyBorder="1">
      <alignment vertical="center"/>
    </xf>
    <xf numFmtId="176" fontId="5" fillId="2" borderId="2" xfId="2" applyNumberFormat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317BEF42-06D5-4ADF-A655-D5F1389D3D6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67"/>
  <sheetViews>
    <sheetView tabSelected="1" zoomScale="90" zoomScaleNormal="90" workbookViewId="0">
      <selection activeCell="F2" sqref="F2"/>
    </sheetView>
  </sheetViews>
  <sheetFormatPr defaultColWidth="8.625" defaultRowHeight="19.5" x14ac:dyDescent="0.4"/>
  <cols>
    <col min="1" max="1" width="18.125" style="4" bestFit="1" customWidth="1"/>
    <col min="2" max="2" width="26.625" style="4" customWidth="1"/>
    <col min="3" max="3" width="49.75" style="6" customWidth="1"/>
    <col min="4" max="4" width="26.75" style="4" customWidth="1"/>
    <col min="5" max="5" width="27.125" style="4" customWidth="1"/>
    <col min="6" max="6" width="17.875" style="4" customWidth="1"/>
    <col min="7" max="7" width="8.625" style="1" customWidth="1"/>
    <col min="8" max="16384" width="8.625" style="1"/>
  </cols>
  <sheetData>
    <row r="1" spans="1:6" x14ac:dyDescent="0.4">
      <c r="B1" s="4" t="s">
        <v>6</v>
      </c>
      <c r="E1" s="7"/>
      <c r="F1" s="8">
        <v>46211</v>
      </c>
    </row>
    <row r="2" spans="1:6" ht="14.1" customHeight="1" x14ac:dyDescent="0.4">
      <c r="A2" s="27" t="s">
        <v>1940</v>
      </c>
      <c r="B2" s="27"/>
      <c r="C2" s="27"/>
      <c r="D2" s="9" t="s">
        <v>2</v>
      </c>
      <c r="E2" s="9" t="s">
        <v>1</v>
      </c>
      <c r="F2" s="5"/>
    </row>
    <row r="3" spans="1:6" s="14" customFormat="1" x14ac:dyDescent="0.4">
      <c r="A3" s="2" t="s">
        <v>1939</v>
      </c>
      <c r="B3" s="9" t="s">
        <v>0</v>
      </c>
      <c r="C3" s="9" t="s">
        <v>3</v>
      </c>
      <c r="D3" s="9" t="s">
        <v>4</v>
      </c>
      <c r="E3" s="9" t="s">
        <v>2228</v>
      </c>
      <c r="F3" s="2" t="s">
        <v>5</v>
      </c>
    </row>
    <row r="4" spans="1:6" x14ac:dyDescent="0.4">
      <c r="A4" s="11" t="s">
        <v>12</v>
      </c>
      <c r="B4" s="11" t="s">
        <v>2341</v>
      </c>
      <c r="C4" s="19" t="s">
        <v>2340</v>
      </c>
      <c r="D4" s="2" t="s">
        <v>2296</v>
      </c>
      <c r="E4" s="2" t="s">
        <v>2296</v>
      </c>
      <c r="F4" s="3">
        <v>45924</v>
      </c>
    </row>
    <row r="5" spans="1:6" x14ac:dyDescent="0.4">
      <c r="A5" s="11" t="s">
        <v>20</v>
      </c>
      <c r="B5" s="11" t="s">
        <v>1655</v>
      </c>
      <c r="C5" s="19" t="s">
        <v>1654</v>
      </c>
      <c r="D5" s="2" t="s">
        <v>2296</v>
      </c>
      <c r="E5" s="2" t="s">
        <v>2296</v>
      </c>
      <c r="F5" s="3">
        <v>45408</v>
      </c>
    </row>
    <row r="6" spans="1:6" x14ac:dyDescent="0.4">
      <c r="A6" s="11" t="s">
        <v>20</v>
      </c>
      <c r="B6" s="11" t="s">
        <v>1531</v>
      </c>
      <c r="C6" s="19" t="s">
        <v>1530</v>
      </c>
      <c r="D6" s="2" t="s">
        <v>2296</v>
      </c>
      <c r="E6" s="2" t="s">
        <v>2296</v>
      </c>
      <c r="F6" s="3">
        <v>45408</v>
      </c>
    </row>
    <row r="7" spans="1:6" x14ac:dyDescent="0.4">
      <c r="A7" s="11" t="s">
        <v>20</v>
      </c>
      <c r="B7" s="11" t="s">
        <v>1684</v>
      </c>
      <c r="C7" s="19" t="s">
        <v>1683</v>
      </c>
      <c r="D7" s="2" t="s">
        <v>2296</v>
      </c>
      <c r="E7" s="2" t="s">
        <v>2296</v>
      </c>
      <c r="F7" s="3">
        <v>45408</v>
      </c>
    </row>
    <row r="8" spans="1:6" x14ac:dyDescent="0.4">
      <c r="A8" s="11" t="s">
        <v>31</v>
      </c>
      <c r="B8" s="11" t="s">
        <v>828</v>
      </c>
      <c r="C8" s="19" t="s">
        <v>827</v>
      </c>
      <c r="D8" s="2" t="s">
        <v>2296</v>
      </c>
      <c r="E8" s="2" t="s">
        <v>2296</v>
      </c>
      <c r="F8" s="3">
        <v>45408</v>
      </c>
    </row>
    <row r="9" spans="1:6" x14ac:dyDescent="0.4">
      <c r="A9" s="11" t="s">
        <v>20</v>
      </c>
      <c r="B9" s="11" t="s">
        <v>1844</v>
      </c>
      <c r="C9" s="19" t="s">
        <v>1843</v>
      </c>
      <c r="D9" s="2" t="s">
        <v>2296</v>
      </c>
      <c r="E9" s="2" t="s">
        <v>2296</v>
      </c>
      <c r="F9" s="3">
        <v>45408</v>
      </c>
    </row>
    <row r="10" spans="1:6" x14ac:dyDescent="0.4">
      <c r="A10" s="5" t="s">
        <v>12</v>
      </c>
      <c r="B10" s="22" t="s">
        <v>2413</v>
      </c>
      <c r="C10" s="22" t="s">
        <v>2414</v>
      </c>
      <c r="D10" s="23" t="s">
        <v>2296</v>
      </c>
      <c r="E10" s="23" t="s">
        <v>2296</v>
      </c>
      <c r="F10" s="25">
        <v>46209</v>
      </c>
    </row>
    <row r="11" spans="1:6" x14ac:dyDescent="0.4">
      <c r="A11" s="11" t="s">
        <v>20</v>
      </c>
      <c r="B11" s="11" t="s">
        <v>1523</v>
      </c>
      <c r="C11" s="19" t="s">
        <v>1522</v>
      </c>
      <c r="D11" s="2" t="s">
        <v>2296</v>
      </c>
      <c r="E11" s="2" t="s">
        <v>2296</v>
      </c>
      <c r="F11" s="3">
        <v>45408</v>
      </c>
    </row>
    <row r="12" spans="1:6" x14ac:dyDescent="0.4">
      <c r="A12" s="11" t="s">
        <v>31</v>
      </c>
      <c r="B12" s="11" t="s">
        <v>161</v>
      </c>
      <c r="C12" s="19" t="s">
        <v>160</v>
      </c>
      <c r="D12" s="2" t="s">
        <v>2296</v>
      </c>
      <c r="E12" s="2" t="s">
        <v>2296</v>
      </c>
      <c r="F12" s="3">
        <v>45408</v>
      </c>
    </row>
    <row r="13" spans="1:6" x14ac:dyDescent="0.4">
      <c r="A13" s="11" t="s">
        <v>20</v>
      </c>
      <c r="B13" s="11" t="s">
        <v>2047</v>
      </c>
      <c r="C13" s="19" t="s">
        <v>2048</v>
      </c>
      <c r="D13" s="2" t="s">
        <v>2296</v>
      </c>
      <c r="E13" s="2" t="s">
        <v>2296</v>
      </c>
      <c r="F13" s="10">
        <v>45460</v>
      </c>
    </row>
    <row r="14" spans="1:6" x14ac:dyDescent="0.4">
      <c r="A14" s="11" t="s">
        <v>49</v>
      </c>
      <c r="B14" s="11" t="s">
        <v>324</v>
      </c>
      <c r="C14" s="19" t="s">
        <v>2072</v>
      </c>
      <c r="D14" s="2" t="s">
        <v>2296</v>
      </c>
      <c r="E14" s="2" t="s">
        <v>2296</v>
      </c>
      <c r="F14" s="3">
        <v>45467</v>
      </c>
    </row>
    <row r="15" spans="1:6" x14ac:dyDescent="0.4">
      <c r="A15" s="11" t="s">
        <v>17</v>
      </c>
      <c r="B15" s="11" t="s">
        <v>324</v>
      </c>
      <c r="C15" s="19" t="s">
        <v>323</v>
      </c>
      <c r="D15" s="2" t="s">
        <v>2296</v>
      </c>
      <c r="E15" s="2" t="s">
        <v>2296</v>
      </c>
      <c r="F15" s="3">
        <v>45408</v>
      </c>
    </row>
    <row r="16" spans="1:6" x14ac:dyDescent="0.4">
      <c r="A16" s="11" t="s">
        <v>31</v>
      </c>
      <c r="B16" s="11" t="s">
        <v>662</v>
      </c>
      <c r="C16" s="19" t="s">
        <v>661</v>
      </c>
      <c r="D16" s="2" t="s">
        <v>2296</v>
      </c>
      <c r="E16" s="2" t="s">
        <v>2296</v>
      </c>
      <c r="F16" s="3">
        <v>45408</v>
      </c>
    </row>
    <row r="17" spans="1:6" x14ac:dyDescent="0.4">
      <c r="A17" s="11" t="s">
        <v>20</v>
      </c>
      <c r="B17" s="11" t="s">
        <v>900</v>
      </c>
      <c r="C17" s="19" t="s">
        <v>899</v>
      </c>
      <c r="D17" s="2" t="s">
        <v>2296</v>
      </c>
      <c r="E17" s="2" t="s">
        <v>2296</v>
      </c>
      <c r="F17" s="3">
        <v>45408</v>
      </c>
    </row>
    <row r="18" spans="1:6" x14ac:dyDescent="0.4">
      <c r="A18" s="11" t="s">
        <v>20</v>
      </c>
      <c r="B18" s="11" t="s">
        <v>184</v>
      </c>
      <c r="C18" s="19" t="s">
        <v>183</v>
      </c>
      <c r="D18" s="2" t="s">
        <v>2296</v>
      </c>
      <c r="E18" s="2" t="s">
        <v>2296</v>
      </c>
      <c r="F18" s="3">
        <v>46143</v>
      </c>
    </row>
    <row r="19" spans="1:6" x14ac:dyDescent="0.4">
      <c r="A19" s="5" t="s">
        <v>20</v>
      </c>
      <c r="B19" s="22" t="s">
        <v>2417</v>
      </c>
      <c r="C19" s="22" t="s">
        <v>2418</v>
      </c>
      <c r="D19" s="23" t="s">
        <v>2296</v>
      </c>
      <c r="E19" s="23" t="s">
        <v>2296</v>
      </c>
      <c r="F19" s="25">
        <v>46143</v>
      </c>
    </row>
    <row r="20" spans="1:6" x14ac:dyDescent="0.4">
      <c r="A20" s="5" t="s">
        <v>31</v>
      </c>
      <c r="B20" s="22" t="s">
        <v>2419</v>
      </c>
      <c r="C20" s="22" t="s">
        <v>205</v>
      </c>
      <c r="D20" s="23" t="s">
        <v>2296</v>
      </c>
      <c r="E20" s="23" t="s">
        <v>2296</v>
      </c>
      <c r="F20" s="25">
        <v>46143</v>
      </c>
    </row>
    <row r="21" spans="1:6" x14ac:dyDescent="0.4">
      <c r="A21" s="5" t="s">
        <v>31</v>
      </c>
      <c r="B21" s="22" t="s">
        <v>2421</v>
      </c>
      <c r="C21" s="22" t="s">
        <v>2422</v>
      </c>
      <c r="D21" s="23" t="s">
        <v>2296</v>
      </c>
      <c r="E21" s="23" t="s">
        <v>2296</v>
      </c>
      <c r="F21" s="25">
        <v>46143</v>
      </c>
    </row>
    <row r="22" spans="1:6" x14ac:dyDescent="0.4">
      <c r="A22" s="5" t="s">
        <v>2460</v>
      </c>
      <c r="B22" s="22" t="s">
        <v>2415</v>
      </c>
      <c r="C22" s="22" t="s">
        <v>2416</v>
      </c>
      <c r="D22" s="23" t="s">
        <v>2296</v>
      </c>
      <c r="E22" s="23" t="s">
        <v>2296</v>
      </c>
      <c r="F22" s="25">
        <v>46143</v>
      </c>
    </row>
    <row r="23" spans="1:6" x14ac:dyDescent="0.4">
      <c r="A23" s="11" t="s">
        <v>17</v>
      </c>
      <c r="B23" s="11" t="s">
        <v>1163</v>
      </c>
      <c r="C23" s="19" t="s">
        <v>2264</v>
      </c>
      <c r="D23" s="2" t="s">
        <v>2296</v>
      </c>
      <c r="E23" s="2" t="s">
        <v>2296</v>
      </c>
      <c r="F23" s="3">
        <v>45778</v>
      </c>
    </row>
    <row r="24" spans="1:6" x14ac:dyDescent="0.4">
      <c r="A24" s="11" t="s">
        <v>17</v>
      </c>
      <c r="B24" s="11" t="s">
        <v>1164</v>
      </c>
      <c r="C24" s="19" t="s">
        <v>2263</v>
      </c>
      <c r="D24" s="2" t="s">
        <v>2296</v>
      </c>
      <c r="E24" s="2" t="s">
        <v>2296</v>
      </c>
      <c r="F24" s="3">
        <v>45778</v>
      </c>
    </row>
    <row r="25" spans="1:6" x14ac:dyDescent="0.4">
      <c r="A25" s="11" t="s">
        <v>31</v>
      </c>
      <c r="B25" s="11" t="s">
        <v>617</v>
      </c>
      <c r="C25" s="19" t="s">
        <v>616</v>
      </c>
      <c r="D25" s="2" t="s">
        <v>2296</v>
      </c>
      <c r="E25" s="2" t="s">
        <v>2296</v>
      </c>
      <c r="F25" s="3">
        <v>46143</v>
      </c>
    </row>
    <row r="26" spans="1:6" x14ac:dyDescent="0.4">
      <c r="A26" s="5" t="s">
        <v>31</v>
      </c>
      <c r="B26" s="22" t="s">
        <v>618</v>
      </c>
      <c r="C26" s="22" t="s">
        <v>2420</v>
      </c>
      <c r="D26" s="23" t="s">
        <v>2296</v>
      </c>
      <c r="E26" s="23" t="s">
        <v>2296</v>
      </c>
      <c r="F26" s="25">
        <v>46143</v>
      </c>
    </row>
    <row r="27" spans="1:6" x14ac:dyDescent="0.4">
      <c r="A27" s="11" t="s">
        <v>31</v>
      </c>
      <c r="B27" s="11" t="s">
        <v>129</v>
      </c>
      <c r="C27" s="19" t="s">
        <v>128</v>
      </c>
      <c r="D27" s="2" t="s">
        <v>2296</v>
      </c>
      <c r="E27" s="2" t="s">
        <v>2296</v>
      </c>
      <c r="F27" s="3">
        <v>46143</v>
      </c>
    </row>
    <row r="28" spans="1:6" x14ac:dyDescent="0.4">
      <c r="A28" s="5" t="s">
        <v>31</v>
      </c>
      <c r="B28" s="22" t="s">
        <v>207</v>
      </c>
      <c r="C28" s="22" t="s">
        <v>2423</v>
      </c>
      <c r="D28" s="23" t="s">
        <v>2296</v>
      </c>
      <c r="E28" s="23" t="s">
        <v>2296</v>
      </c>
      <c r="F28" s="25">
        <v>46143</v>
      </c>
    </row>
    <row r="29" spans="1:6" x14ac:dyDescent="0.4">
      <c r="A29" s="11" t="s">
        <v>20</v>
      </c>
      <c r="B29" s="11" t="s">
        <v>1604</v>
      </c>
      <c r="C29" s="19" t="s">
        <v>1603</v>
      </c>
      <c r="D29" s="2" t="s">
        <v>2296</v>
      </c>
      <c r="E29" s="2" t="s">
        <v>2296</v>
      </c>
      <c r="F29" s="3">
        <v>45408</v>
      </c>
    </row>
    <row r="30" spans="1:6" x14ac:dyDescent="0.4">
      <c r="A30" s="11" t="s">
        <v>49</v>
      </c>
      <c r="B30" s="11" t="s">
        <v>602</v>
      </c>
      <c r="C30" s="19" t="s">
        <v>601</v>
      </c>
      <c r="D30" s="2" t="s">
        <v>2296</v>
      </c>
      <c r="E30" s="2" t="s">
        <v>2296</v>
      </c>
      <c r="F30" s="3">
        <v>45408</v>
      </c>
    </row>
    <row r="31" spans="1:6" x14ac:dyDescent="0.4">
      <c r="A31" s="11" t="s">
        <v>44</v>
      </c>
      <c r="B31" s="11" t="s">
        <v>2106</v>
      </c>
      <c r="C31" s="19" t="s">
        <v>2107</v>
      </c>
      <c r="D31" s="2" t="s">
        <v>2296</v>
      </c>
      <c r="E31" s="2" t="s">
        <v>2296</v>
      </c>
      <c r="F31" s="3">
        <v>45483</v>
      </c>
    </row>
    <row r="32" spans="1:6" x14ac:dyDescent="0.4">
      <c r="A32" s="11" t="s">
        <v>44</v>
      </c>
      <c r="B32" s="11" t="s">
        <v>804</v>
      </c>
      <c r="C32" s="19" t="s">
        <v>803</v>
      </c>
      <c r="D32" s="2" t="s">
        <v>2296</v>
      </c>
      <c r="E32" s="2" t="s">
        <v>2296</v>
      </c>
      <c r="F32" s="3">
        <v>45408</v>
      </c>
    </row>
    <row r="33" spans="1:6" x14ac:dyDescent="0.4">
      <c r="A33" s="11" t="s">
        <v>20</v>
      </c>
      <c r="B33" s="11" t="s">
        <v>2230</v>
      </c>
      <c r="C33" s="19" t="s">
        <v>2229</v>
      </c>
      <c r="D33" s="2" t="s">
        <v>2296</v>
      </c>
      <c r="E33" s="2" t="s">
        <v>2296</v>
      </c>
      <c r="F33" s="3">
        <v>45677</v>
      </c>
    </row>
    <row r="34" spans="1:6" x14ac:dyDescent="0.4">
      <c r="A34" s="11" t="s">
        <v>20</v>
      </c>
      <c r="B34" s="11" t="s">
        <v>2054</v>
      </c>
      <c r="C34" s="19" t="s">
        <v>2199</v>
      </c>
      <c r="D34" s="2" t="s">
        <v>2296</v>
      </c>
      <c r="E34" s="2" t="s">
        <v>2296</v>
      </c>
      <c r="F34" s="3">
        <v>45460</v>
      </c>
    </row>
    <row r="35" spans="1:6" x14ac:dyDescent="0.4">
      <c r="A35" s="11" t="s">
        <v>20</v>
      </c>
      <c r="B35" s="11" t="s">
        <v>878</v>
      </c>
      <c r="C35" s="19" t="s">
        <v>2086</v>
      </c>
      <c r="D35" s="2" t="s">
        <v>2296</v>
      </c>
      <c r="E35" s="2" t="s">
        <v>2296</v>
      </c>
      <c r="F35" s="3">
        <v>45483</v>
      </c>
    </row>
    <row r="36" spans="1:6" x14ac:dyDescent="0.4">
      <c r="A36" s="11" t="s">
        <v>2494</v>
      </c>
      <c r="B36" s="11" t="s">
        <v>878</v>
      </c>
      <c r="C36" s="19" t="s">
        <v>1458</v>
      </c>
      <c r="D36" s="2" t="s">
        <v>2296</v>
      </c>
      <c r="E36" s="2" t="s">
        <v>2296</v>
      </c>
      <c r="F36" s="3">
        <v>45408</v>
      </c>
    </row>
    <row r="37" spans="1:6" x14ac:dyDescent="0.4">
      <c r="A37" s="11" t="s">
        <v>44</v>
      </c>
      <c r="B37" s="11" t="s">
        <v>878</v>
      </c>
      <c r="C37" s="19" t="s">
        <v>1226</v>
      </c>
      <c r="D37" s="2" t="s">
        <v>2296</v>
      </c>
      <c r="E37" s="2" t="s">
        <v>2296</v>
      </c>
      <c r="F37" s="3">
        <v>45408</v>
      </c>
    </row>
    <row r="38" spans="1:6" x14ac:dyDescent="0.4">
      <c r="A38" s="11" t="s">
        <v>44</v>
      </c>
      <c r="B38" s="11" t="s">
        <v>878</v>
      </c>
      <c r="C38" s="19" t="s">
        <v>877</v>
      </c>
      <c r="D38" s="2" t="s">
        <v>2296</v>
      </c>
      <c r="E38" s="2" t="s">
        <v>2296</v>
      </c>
      <c r="F38" s="3">
        <v>45408</v>
      </c>
    </row>
    <row r="39" spans="1:6" x14ac:dyDescent="0.4">
      <c r="A39" s="11" t="s">
        <v>20</v>
      </c>
      <c r="B39" s="11" t="s">
        <v>985</v>
      </c>
      <c r="C39" s="19" t="s">
        <v>984</v>
      </c>
      <c r="D39" s="2" t="s">
        <v>2296</v>
      </c>
      <c r="E39" s="2" t="s">
        <v>2296</v>
      </c>
      <c r="F39" s="3">
        <v>45408</v>
      </c>
    </row>
    <row r="40" spans="1:6" x14ac:dyDescent="0.4">
      <c r="A40" s="11" t="s">
        <v>9</v>
      </c>
      <c r="B40" s="11" t="s">
        <v>782</v>
      </c>
      <c r="C40" s="19" t="s">
        <v>781</v>
      </c>
      <c r="D40" s="2" t="s">
        <v>2296</v>
      </c>
      <c r="E40" s="2" t="s">
        <v>2296</v>
      </c>
      <c r="F40" s="3">
        <v>45408</v>
      </c>
    </row>
    <row r="41" spans="1:6" x14ac:dyDescent="0.4">
      <c r="A41" s="11" t="s">
        <v>9</v>
      </c>
      <c r="B41" s="11" t="s">
        <v>1990</v>
      </c>
      <c r="C41" s="19" t="s">
        <v>1991</v>
      </c>
      <c r="D41" s="2" t="s">
        <v>2296</v>
      </c>
      <c r="E41" s="2" t="s">
        <v>2296</v>
      </c>
      <c r="F41" s="3">
        <v>45460</v>
      </c>
    </row>
    <row r="42" spans="1:6" x14ac:dyDescent="0.4">
      <c r="A42" s="11" t="s">
        <v>9</v>
      </c>
      <c r="B42" s="11" t="s">
        <v>2027</v>
      </c>
      <c r="C42" s="19" t="s">
        <v>2209</v>
      </c>
      <c r="D42" s="2" t="s">
        <v>2296</v>
      </c>
      <c r="E42" s="2" t="s">
        <v>2296</v>
      </c>
      <c r="F42" s="3">
        <v>45460</v>
      </c>
    </row>
    <row r="43" spans="1:6" x14ac:dyDescent="0.4">
      <c r="A43" s="11" t="s">
        <v>9</v>
      </c>
      <c r="B43" s="11" t="s">
        <v>430</v>
      </c>
      <c r="C43" s="19" t="s">
        <v>429</v>
      </c>
      <c r="D43" s="2" t="s">
        <v>2296</v>
      </c>
      <c r="E43" s="2" t="s">
        <v>2296</v>
      </c>
      <c r="F43" s="3">
        <v>45408</v>
      </c>
    </row>
    <row r="44" spans="1:6" x14ac:dyDescent="0.4">
      <c r="A44" s="11" t="s">
        <v>20</v>
      </c>
      <c r="B44" s="11" t="s">
        <v>77</v>
      </c>
      <c r="C44" s="19" t="s">
        <v>76</v>
      </c>
      <c r="D44" s="2" t="s">
        <v>2296</v>
      </c>
      <c r="E44" s="2" t="s">
        <v>2296</v>
      </c>
      <c r="F44" s="3">
        <v>45408</v>
      </c>
    </row>
    <row r="45" spans="1:6" x14ac:dyDescent="0.4">
      <c r="A45" s="11" t="s">
        <v>20</v>
      </c>
      <c r="B45" s="11" t="s">
        <v>416</v>
      </c>
      <c r="C45" s="19" t="s">
        <v>415</v>
      </c>
      <c r="D45" s="2" t="s">
        <v>2296</v>
      </c>
      <c r="E45" s="2" t="s">
        <v>2296</v>
      </c>
      <c r="F45" s="3">
        <v>45408</v>
      </c>
    </row>
    <row r="46" spans="1:6" x14ac:dyDescent="0.4">
      <c r="A46" s="5" t="s">
        <v>31</v>
      </c>
      <c r="B46" s="22" t="s">
        <v>2424</v>
      </c>
      <c r="C46" s="22" t="s">
        <v>2425</v>
      </c>
      <c r="D46" s="23" t="s">
        <v>2296</v>
      </c>
      <c r="E46" s="23" t="s">
        <v>2296</v>
      </c>
      <c r="F46" s="25">
        <v>46209</v>
      </c>
    </row>
    <row r="47" spans="1:6" x14ac:dyDescent="0.4">
      <c r="A47" s="11" t="s">
        <v>12</v>
      </c>
      <c r="B47" s="11" t="s">
        <v>686</v>
      </c>
      <c r="C47" s="19" t="s">
        <v>685</v>
      </c>
      <c r="D47" s="2" t="s">
        <v>2296</v>
      </c>
      <c r="E47" s="2" t="s">
        <v>2296</v>
      </c>
      <c r="F47" s="3">
        <v>45408</v>
      </c>
    </row>
    <row r="48" spans="1:6" x14ac:dyDescent="0.4">
      <c r="A48" s="11" t="s">
        <v>20</v>
      </c>
      <c r="B48" s="11" t="s">
        <v>85</v>
      </c>
      <c r="C48" s="19" t="s">
        <v>84</v>
      </c>
      <c r="D48" s="2" t="s">
        <v>2296</v>
      </c>
      <c r="E48" s="2" t="s">
        <v>2296</v>
      </c>
      <c r="F48" s="3">
        <v>45408</v>
      </c>
    </row>
    <row r="49" spans="1:6" x14ac:dyDescent="0.4">
      <c r="A49" s="11" t="s">
        <v>20</v>
      </c>
      <c r="B49" s="11" t="s">
        <v>926</v>
      </c>
      <c r="C49" s="19" t="s">
        <v>925</v>
      </c>
      <c r="D49" s="2" t="s">
        <v>2296</v>
      </c>
      <c r="E49" s="2" t="s">
        <v>2296</v>
      </c>
      <c r="F49" s="3">
        <v>45408</v>
      </c>
    </row>
    <row r="50" spans="1:6" x14ac:dyDescent="0.4">
      <c r="A50" s="11" t="s">
        <v>17</v>
      </c>
      <c r="B50" s="11" t="s">
        <v>2357</v>
      </c>
      <c r="C50" s="19" t="s">
        <v>2356</v>
      </c>
      <c r="D50" s="2" t="s">
        <v>2296</v>
      </c>
      <c r="E50" s="2" t="s">
        <v>2296</v>
      </c>
      <c r="F50" s="3">
        <v>45968</v>
      </c>
    </row>
    <row r="51" spans="1:6" x14ac:dyDescent="0.4">
      <c r="A51" s="11" t="s">
        <v>20</v>
      </c>
      <c r="B51" s="11" t="s">
        <v>1690</v>
      </c>
      <c r="C51" s="19" t="s">
        <v>1689</v>
      </c>
      <c r="D51" s="2" t="s">
        <v>2296</v>
      </c>
      <c r="E51" s="2" t="s">
        <v>2296</v>
      </c>
      <c r="F51" s="3">
        <v>45408</v>
      </c>
    </row>
    <row r="52" spans="1:6" ht="18.75" x14ac:dyDescent="0.4">
      <c r="A52" s="12" t="s">
        <v>20</v>
      </c>
      <c r="B52" s="12" t="s">
        <v>2139</v>
      </c>
      <c r="C52" s="21" t="s">
        <v>2140</v>
      </c>
      <c r="D52" s="13" t="s">
        <v>2296</v>
      </c>
      <c r="E52" s="13" t="s">
        <v>2296</v>
      </c>
      <c r="F52" s="10">
        <v>45520</v>
      </c>
    </row>
    <row r="53" spans="1:6" x14ac:dyDescent="0.4">
      <c r="A53" s="11" t="s">
        <v>49</v>
      </c>
      <c r="B53" s="11" t="s">
        <v>1175</v>
      </c>
      <c r="C53" s="19" t="s">
        <v>1309</v>
      </c>
      <c r="D53" s="2" t="s">
        <v>2296</v>
      </c>
      <c r="E53" s="2" t="s">
        <v>2296</v>
      </c>
      <c r="F53" s="3">
        <v>45408</v>
      </c>
    </row>
    <row r="54" spans="1:6" x14ac:dyDescent="0.4">
      <c r="A54" s="11" t="s">
        <v>17</v>
      </c>
      <c r="B54" s="11" t="s">
        <v>1175</v>
      </c>
      <c r="C54" s="19" t="s">
        <v>1174</v>
      </c>
      <c r="D54" s="2" t="s">
        <v>2296</v>
      </c>
      <c r="E54" s="2" t="s">
        <v>2296</v>
      </c>
      <c r="F54" s="3">
        <v>45408</v>
      </c>
    </row>
    <row r="55" spans="1:6" x14ac:dyDescent="0.4">
      <c r="A55" s="11" t="s">
        <v>49</v>
      </c>
      <c r="B55" s="11" t="s">
        <v>922</v>
      </c>
      <c r="C55" s="19" t="s">
        <v>921</v>
      </c>
      <c r="D55" s="2" t="s">
        <v>2296</v>
      </c>
      <c r="E55" s="2" t="s">
        <v>2296</v>
      </c>
      <c r="F55" s="3">
        <v>45408</v>
      </c>
    </row>
    <row r="56" spans="1:6" x14ac:dyDescent="0.4">
      <c r="A56" s="11" t="s">
        <v>20</v>
      </c>
      <c r="B56" s="11" t="s">
        <v>1829</v>
      </c>
      <c r="C56" s="19" t="s">
        <v>1828</v>
      </c>
      <c r="D56" s="2" t="s">
        <v>2296</v>
      </c>
      <c r="E56" s="2" t="s">
        <v>2296</v>
      </c>
      <c r="F56" s="3">
        <v>45408</v>
      </c>
    </row>
    <row r="57" spans="1:6" x14ac:dyDescent="0.4">
      <c r="A57" s="11" t="s">
        <v>44</v>
      </c>
      <c r="B57" s="11" t="s">
        <v>43</v>
      </c>
      <c r="C57" s="19" t="s">
        <v>42</v>
      </c>
      <c r="D57" s="2" t="s">
        <v>2296</v>
      </c>
      <c r="E57" s="2" t="s">
        <v>2296</v>
      </c>
      <c r="F57" s="3">
        <v>45408</v>
      </c>
    </row>
    <row r="58" spans="1:6" x14ac:dyDescent="0.4">
      <c r="A58" s="11" t="s">
        <v>9</v>
      </c>
      <c r="B58" s="11" t="s">
        <v>1457</v>
      </c>
      <c r="C58" s="19" t="s">
        <v>1456</v>
      </c>
      <c r="D58" s="2" t="s">
        <v>2296</v>
      </c>
      <c r="E58" s="2" t="s">
        <v>2296</v>
      </c>
      <c r="F58" s="3">
        <v>45408</v>
      </c>
    </row>
    <row r="59" spans="1:6" x14ac:dyDescent="0.4">
      <c r="A59" s="11" t="s">
        <v>49</v>
      </c>
      <c r="B59" s="11" t="s">
        <v>1274</v>
      </c>
      <c r="C59" s="19" t="s">
        <v>1273</v>
      </c>
      <c r="D59" s="2" t="s">
        <v>2296</v>
      </c>
      <c r="E59" s="2" t="s">
        <v>2296</v>
      </c>
      <c r="F59" s="10">
        <v>45408</v>
      </c>
    </row>
    <row r="60" spans="1:6" x14ac:dyDescent="0.4">
      <c r="A60" s="11" t="s">
        <v>20</v>
      </c>
      <c r="B60" s="11" t="s">
        <v>71</v>
      </c>
      <c r="C60" s="19" t="s">
        <v>70</v>
      </c>
      <c r="D60" s="2" t="s">
        <v>2296</v>
      </c>
      <c r="E60" s="2" t="s">
        <v>2296</v>
      </c>
      <c r="F60" s="3">
        <v>45433</v>
      </c>
    </row>
    <row r="61" spans="1:6" x14ac:dyDescent="0.4">
      <c r="A61" s="11" t="s">
        <v>20</v>
      </c>
      <c r="B61" s="11" t="s">
        <v>2260</v>
      </c>
      <c r="C61" s="19" t="s">
        <v>2259</v>
      </c>
      <c r="D61" s="2" t="s">
        <v>2296</v>
      </c>
      <c r="E61" s="2" t="s">
        <v>2296</v>
      </c>
      <c r="F61" s="3">
        <v>45741</v>
      </c>
    </row>
    <row r="62" spans="1:6" x14ac:dyDescent="0.4">
      <c r="A62" s="11" t="s">
        <v>20</v>
      </c>
      <c r="B62" s="11" t="s">
        <v>2141</v>
      </c>
      <c r="C62" s="19" t="s">
        <v>2142</v>
      </c>
      <c r="D62" s="2" t="s">
        <v>2296</v>
      </c>
      <c r="E62" s="2" t="s">
        <v>2296</v>
      </c>
      <c r="F62" s="3">
        <v>45561</v>
      </c>
    </row>
    <row r="63" spans="1:6" ht="18.75" x14ac:dyDescent="0.4">
      <c r="A63" s="12" t="s">
        <v>20</v>
      </c>
      <c r="B63" s="12" t="s">
        <v>1902</v>
      </c>
      <c r="C63" s="21" t="s">
        <v>1903</v>
      </c>
      <c r="D63" s="13" t="s">
        <v>2296</v>
      </c>
      <c r="E63" s="13" t="s">
        <v>2296</v>
      </c>
      <c r="F63" s="10">
        <v>45436</v>
      </c>
    </row>
    <row r="64" spans="1:6" x14ac:dyDescent="0.4">
      <c r="A64" s="11" t="s">
        <v>12</v>
      </c>
      <c r="B64" s="11" t="s">
        <v>169</v>
      </c>
      <c r="C64" s="19" t="s">
        <v>168</v>
      </c>
      <c r="D64" s="2" t="s">
        <v>2296</v>
      </c>
      <c r="E64" s="2" t="s">
        <v>2296</v>
      </c>
      <c r="F64" s="3">
        <v>45408</v>
      </c>
    </row>
    <row r="65" spans="1:6" x14ac:dyDescent="0.4">
      <c r="A65" s="11" t="s">
        <v>20</v>
      </c>
      <c r="B65" s="11" t="s">
        <v>886</v>
      </c>
      <c r="C65" s="19" t="s">
        <v>885</v>
      </c>
      <c r="D65" s="2" t="s">
        <v>2296</v>
      </c>
      <c r="E65" s="2" t="s">
        <v>2296</v>
      </c>
      <c r="F65" s="3">
        <v>45408</v>
      </c>
    </row>
    <row r="66" spans="1:6" x14ac:dyDescent="0.4">
      <c r="A66" s="11" t="s">
        <v>20</v>
      </c>
      <c r="B66" s="11" t="s">
        <v>2338</v>
      </c>
      <c r="C66" s="19" t="s">
        <v>2337</v>
      </c>
      <c r="D66" s="2" t="s">
        <v>2296</v>
      </c>
      <c r="E66" s="2" t="s">
        <v>2296</v>
      </c>
      <c r="F66" s="3">
        <v>45924</v>
      </c>
    </row>
    <row r="67" spans="1:6" x14ac:dyDescent="0.4">
      <c r="A67" s="5" t="s">
        <v>2490</v>
      </c>
      <c r="B67" s="24" t="s">
        <v>2463</v>
      </c>
      <c r="C67" s="24" t="s">
        <v>2475</v>
      </c>
      <c r="D67" s="2" t="s">
        <v>2496</v>
      </c>
      <c r="E67" s="2" t="s">
        <v>2495</v>
      </c>
      <c r="F67" s="25">
        <v>46209</v>
      </c>
    </row>
    <row r="68" spans="1:6" x14ac:dyDescent="0.4">
      <c r="A68" s="11" t="s">
        <v>20</v>
      </c>
      <c r="B68" s="11" t="s">
        <v>117</v>
      </c>
      <c r="C68" s="19" t="s">
        <v>116</v>
      </c>
      <c r="D68" s="2" t="s">
        <v>2296</v>
      </c>
      <c r="E68" s="2" t="s">
        <v>2296</v>
      </c>
      <c r="F68" s="3">
        <v>45408</v>
      </c>
    </row>
    <row r="69" spans="1:6" x14ac:dyDescent="0.4">
      <c r="A69" s="11" t="s">
        <v>31</v>
      </c>
      <c r="B69" s="11" t="s">
        <v>852</v>
      </c>
      <c r="C69" s="19" t="s">
        <v>851</v>
      </c>
      <c r="D69" s="2" t="s">
        <v>2296</v>
      </c>
      <c r="E69" s="2" t="s">
        <v>2296</v>
      </c>
      <c r="F69" s="3">
        <v>45413</v>
      </c>
    </row>
    <row r="70" spans="1:6" x14ac:dyDescent="0.4">
      <c r="A70" s="11" t="s">
        <v>49</v>
      </c>
      <c r="B70" s="11" t="s">
        <v>904</v>
      </c>
      <c r="C70" s="19" t="s">
        <v>1294</v>
      </c>
      <c r="D70" s="2" t="s">
        <v>2296</v>
      </c>
      <c r="E70" s="2" t="s">
        <v>2296</v>
      </c>
      <c r="F70" s="3">
        <v>45408</v>
      </c>
    </row>
    <row r="71" spans="1:6" x14ac:dyDescent="0.4">
      <c r="A71" s="11" t="s">
        <v>31</v>
      </c>
      <c r="B71" s="11" t="s">
        <v>904</v>
      </c>
      <c r="C71" s="19" t="s">
        <v>903</v>
      </c>
      <c r="D71" s="2" t="s">
        <v>2296</v>
      </c>
      <c r="E71" s="2" t="s">
        <v>2296</v>
      </c>
      <c r="F71" s="3">
        <v>45408</v>
      </c>
    </row>
    <row r="72" spans="1:6" x14ac:dyDescent="0.4">
      <c r="A72" s="11" t="s">
        <v>20</v>
      </c>
      <c r="B72" s="11" t="s">
        <v>1950</v>
      </c>
      <c r="C72" s="19" t="s">
        <v>1951</v>
      </c>
      <c r="D72" s="2" t="s">
        <v>2296</v>
      </c>
      <c r="E72" s="2" t="s">
        <v>2296</v>
      </c>
      <c r="F72" s="3">
        <v>45441</v>
      </c>
    </row>
    <row r="73" spans="1:6" x14ac:dyDescent="0.4">
      <c r="A73" s="11" t="s">
        <v>20</v>
      </c>
      <c r="B73" s="11" t="s">
        <v>155</v>
      </c>
      <c r="C73" s="19" t="s">
        <v>154</v>
      </c>
      <c r="D73" s="2" t="s">
        <v>2296</v>
      </c>
      <c r="E73" s="2" t="s">
        <v>2296</v>
      </c>
      <c r="F73" s="3">
        <v>45408</v>
      </c>
    </row>
    <row r="74" spans="1:6" x14ac:dyDescent="0.4">
      <c r="A74" s="11" t="s">
        <v>20</v>
      </c>
      <c r="B74" s="11" t="s">
        <v>395</v>
      </c>
      <c r="C74" s="19" t="s">
        <v>394</v>
      </c>
      <c r="D74" s="2" t="s">
        <v>2296</v>
      </c>
      <c r="E74" s="2" t="s">
        <v>2296</v>
      </c>
      <c r="F74" s="3">
        <v>45408</v>
      </c>
    </row>
    <row r="75" spans="1:6" x14ac:dyDescent="0.4">
      <c r="A75" s="11" t="s">
        <v>20</v>
      </c>
      <c r="B75" s="11" t="s">
        <v>822</v>
      </c>
      <c r="C75" s="19" t="s">
        <v>821</v>
      </c>
      <c r="D75" s="2" t="s">
        <v>2296</v>
      </c>
      <c r="E75" s="2" t="s">
        <v>2296</v>
      </c>
      <c r="F75" s="3">
        <v>45408</v>
      </c>
    </row>
    <row r="76" spans="1:6" x14ac:dyDescent="0.4">
      <c r="A76" s="11" t="s">
        <v>20</v>
      </c>
      <c r="B76" s="11" t="s">
        <v>1852</v>
      </c>
      <c r="C76" s="19" t="s">
        <v>1851</v>
      </c>
      <c r="D76" s="2" t="s">
        <v>2296</v>
      </c>
      <c r="E76" s="2" t="s">
        <v>2296</v>
      </c>
      <c r="F76" s="3">
        <v>45408</v>
      </c>
    </row>
    <row r="77" spans="1:6" x14ac:dyDescent="0.4">
      <c r="A77" s="11" t="s">
        <v>20</v>
      </c>
      <c r="B77" s="11" t="s">
        <v>1959</v>
      </c>
      <c r="C77" s="19" t="s">
        <v>1960</v>
      </c>
      <c r="D77" s="2" t="s">
        <v>2296</v>
      </c>
      <c r="E77" s="2" t="s">
        <v>2296</v>
      </c>
      <c r="F77" s="3">
        <v>45441</v>
      </c>
    </row>
    <row r="78" spans="1:6" x14ac:dyDescent="0.4">
      <c r="A78" s="11" t="s">
        <v>9</v>
      </c>
      <c r="B78" s="11" t="s">
        <v>784</v>
      </c>
      <c r="C78" s="19" t="s">
        <v>810</v>
      </c>
      <c r="D78" s="2" t="s">
        <v>2296</v>
      </c>
      <c r="E78" s="2" t="s">
        <v>2296</v>
      </c>
      <c r="F78" s="3">
        <v>45408</v>
      </c>
    </row>
    <row r="79" spans="1:6" x14ac:dyDescent="0.4">
      <c r="A79" s="11" t="s">
        <v>49</v>
      </c>
      <c r="B79" s="11" t="s">
        <v>784</v>
      </c>
      <c r="C79" s="19" t="s">
        <v>783</v>
      </c>
      <c r="D79" s="2" t="s">
        <v>2296</v>
      </c>
      <c r="E79" s="2" t="s">
        <v>2296</v>
      </c>
      <c r="F79" s="3">
        <v>45408</v>
      </c>
    </row>
    <row r="80" spans="1:6" x14ac:dyDescent="0.4">
      <c r="A80" s="11" t="s">
        <v>20</v>
      </c>
      <c r="B80" s="11" t="s">
        <v>2143</v>
      </c>
      <c r="C80" s="19" t="s">
        <v>2144</v>
      </c>
      <c r="D80" s="2" t="s">
        <v>2296</v>
      </c>
      <c r="E80" s="2" t="s">
        <v>2296</v>
      </c>
      <c r="F80" s="3">
        <v>45544</v>
      </c>
    </row>
    <row r="81" spans="1:6" x14ac:dyDescent="0.4">
      <c r="A81" s="11" t="s">
        <v>44</v>
      </c>
      <c r="B81" s="11" t="s">
        <v>820</v>
      </c>
      <c r="C81" s="19" t="s">
        <v>819</v>
      </c>
      <c r="D81" s="2" t="s">
        <v>2296</v>
      </c>
      <c r="E81" s="2" t="s">
        <v>2296</v>
      </c>
      <c r="F81" s="3">
        <v>45408</v>
      </c>
    </row>
    <row r="82" spans="1:6" x14ac:dyDescent="0.4">
      <c r="A82" s="11" t="s">
        <v>31</v>
      </c>
      <c r="B82" s="11" t="s">
        <v>107</v>
      </c>
      <c r="C82" s="19" t="s">
        <v>106</v>
      </c>
      <c r="D82" s="2" t="s">
        <v>2296</v>
      </c>
      <c r="E82" s="2" t="s">
        <v>2296</v>
      </c>
      <c r="F82" s="3">
        <v>45408</v>
      </c>
    </row>
    <row r="83" spans="1:6" x14ac:dyDescent="0.4">
      <c r="A83" s="11" t="s">
        <v>20</v>
      </c>
      <c r="B83" s="11" t="s">
        <v>486</v>
      </c>
      <c r="C83" s="19" t="s">
        <v>485</v>
      </c>
      <c r="D83" s="2" t="s">
        <v>2296</v>
      </c>
      <c r="E83" s="2" t="s">
        <v>2296</v>
      </c>
      <c r="F83" s="3">
        <v>45408</v>
      </c>
    </row>
    <row r="84" spans="1:6" x14ac:dyDescent="0.4">
      <c r="A84" s="11" t="s">
        <v>44</v>
      </c>
      <c r="B84" s="11" t="s">
        <v>1242</v>
      </c>
      <c r="C84" s="19" t="s">
        <v>1241</v>
      </c>
      <c r="D84" s="2" t="s">
        <v>2296</v>
      </c>
      <c r="E84" s="2" t="s">
        <v>2296</v>
      </c>
      <c r="F84" s="3">
        <v>45408</v>
      </c>
    </row>
    <row r="85" spans="1:6" x14ac:dyDescent="0.4">
      <c r="A85" s="11" t="s">
        <v>44</v>
      </c>
      <c r="B85" s="11" t="s">
        <v>1219</v>
      </c>
      <c r="C85" s="19" t="s">
        <v>1218</v>
      </c>
      <c r="D85" s="2" t="s">
        <v>2296</v>
      </c>
      <c r="E85" s="2" t="s">
        <v>2296</v>
      </c>
      <c r="F85" s="3">
        <v>45408</v>
      </c>
    </row>
    <row r="86" spans="1:6" x14ac:dyDescent="0.4">
      <c r="A86" s="11" t="s">
        <v>31</v>
      </c>
      <c r="B86" s="11" t="s">
        <v>1145</v>
      </c>
      <c r="C86" s="19" t="s">
        <v>1144</v>
      </c>
      <c r="D86" s="2" t="s">
        <v>2296</v>
      </c>
      <c r="E86" s="2" t="s">
        <v>2296</v>
      </c>
      <c r="F86" s="15">
        <v>45408</v>
      </c>
    </row>
    <row r="87" spans="1:6" x14ac:dyDescent="0.4">
      <c r="A87" s="11" t="s">
        <v>44</v>
      </c>
      <c r="B87" s="11" t="s">
        <v>1217</v>
      </c>
      <c r="C87" s="19" t="s">
        <v>1216</v>
      </c>
      <c r="D87" s="2" t="s">
        <v>2296</v>
      </c>
      <c r="E87" s="2" t="s">
        <v>2296</v>
      </c>
      <c r="F87" s="3">
        <v>45408</v>
      </c>
    </row>
    <row r="88" spans="1:6" x14ac:dyDescent="0.4">
      <c r="A88" s="11" t="s">
        <v>20</v>
      </c>
      <c r="B88" s="11" t="s">
        <v>1861</v>
      </c>
      <c r="C88" s="19" t="s">
        <v>1860</v>
      </c>
      <c r="D88" s="2" t="s">
        <v>2296</v>
      </c>
      <c r="E88" s="2" t="s">
        <v>2296</v>
      </c>
      <c r="F88" s="3">
        <v>45408</v>
      </c>
    </row>
    <row r="89" spans="1:6" x14ac:dyDescent="0.4">
      <c r="A89" s="11" t="s">
        <v>49</v>
      </c>
      <c r="B89" s="11" t="s">
        <v>1280</v>
      </c>
      <c r="C89" s="19" t="s">
        <v>1279</v>
      </c>
      <c r="D89" s="2" t="s">
        <v>2296</v>
      </c>
      <c r="E89" s="2" t="s">
        <v>2296</v>
      </c>
      <c r="F89" s="3">
        <v>45408</v>
      </c>
    </row>
    <row r="90" spans="1:6" x14ac:dyDescent="0.4">
      <c r="A90" s="11" t="s">
        <v>44</v>
      </c>
      <c r="B90" s="11" t="s">
        <v>1999</v>
      </c>
      <c r="C90" s="19" t="s">
        <v>2216</v>
      </c>
      <c r="D90" s="2" t="s">
        <v>2296</v>
      </c>
      <c r="E90" s="2" t="s">
        <v>2296</v>
      </c>
      <c r="F90" s="3">
        <v>45460</v>
      </c>
    </row>
    <row r="91" spans="1:6" x14ac:dyDescent="0.4">
      <c r="A91" s="11" t="s">
        <v>20</v>
      </c>
      <c r="B91" s="11" t="s">
        <v>1731</v>
      </c>
      <c r="C91" s="19" t="s">
        <v>1730</v>
      </c>
      <c r="D91" s="2" t="s">
        <v>2296</v>
      </c>
      <c r="E91" s="2" t="s">
        <v>2296</v>
      </c>
      <c r="F91" s="3">
        <v>45408</v>
      </c>
    </row>
    <row r="92" spans="1:6" x14ac:dyDescent="0.4">
      <c r="A92" s="11" t="s">
        <v>20</v>
      </c>
      <c r="B92" s="11" t="s">
        <v>1753</v>
      </c>
      <c r="C92" s="19" t="s">
        <v>1752</v>
      </c>
      <c r="D92" s="2" t="s">
        <v>2296</v>
      </c>
      <c r="E92" s="2" t="s">
        <v>2296</v>
      </c>
      <c r="F92" s="3">
        <v>45408</v>
      </c>
    </row>
    <row r="93" spans="1:6" x14ac:dyDescent="0.4">
      <c r="A93" s="11" t="s">
        <v>44</v>
      </c>
      <c r="B93" s="11" t="s">
        <v>1005</v>
      </c>
      <c r="C93" s="19" t="s">
        <v>1004</v>
      </c>
      <c r="D93" s="2" t="s">
        <v>2296</v>
      </c>
      <c r="E93" s="2" t="s">
        <v>2296</v>
      </c>
      <c r="F93" s="3">
        <v>45408</v>
      </c>
    </row>
    <row r="94" spans="1:6" x14ac:dyDescent="0.4">
      <c r="A94" s="11" t="s">
        <v>31</v>
      </c>
      <c r="B94" s="11" t="s">
        <v>2398</v>
      </c>
      <c r="C94" s="19" t="s">
        <v>2399</v>
      </c>
      <c r="D94" s="2" t="s">
        <v>2296</v>
      </c>
      <c r="E94" s="2" t="s">
        <v>2296</v>
      </c>
      <c r="F94" s="3">
        <v>46106</v>
      </c>
    </row>
    <row r="95" spans="1:6" ht="18.75" x14ac:dyDescent="0.4">
      <c r="A95" s="12" t="s">
        <v>31</v>
      </c>
      <c r="B95" s="12" t="s">
        <v>954</v>
      </c>
      <c r="C95" s="21" t="s">
        <v>953</v>
      </c>
      <c r="D95" s="13" t="s">
        <v>2296</v>
      </c>
      <c r="E95" s="13" t="s">
        <v>2296</v>
      </c>
      <c r="F95" s="10">
        <v>45408</v>
      </c>
    </row>
    <row r="96" spans="1:6" x14ac:dyDescent="0.4">
      <c r="A96" s="11" t="s">
        <v>49</v>
      </c>
      <c r="B96" s="11" t="s">
        <v>942</v>
      </c>
      <c r="C96" s="19" t="s">
        <v>941</v>
      </c>
      <c r="D96" s="2" t="s">
        <v>2296</v>
      </c>
      <c r="E96" s="2" t="s">
        <v>2296</v>
      </c>
      <c r="F96" s="3">
        <v>45408</v>
      </c>
    </row>
    <row r="97" spans="1:6" x14ac:dyDescent="0.4">
      <c r="A97" s="11" t="s">
        <v>49</v>
      </c>
      <c r="B97" s="11" t="s">
        <v>1300</v>
      </c>
      <c r="C97" s="19" t="s">
        <v>1299</v>
      </c>
      <c r="D97" s="2" t="s">
        <v>2296</v>
      </c>
      <c r="E97" s="2" t="s">
        <v>2296</v>
      </c>
      <c r="F97" s="3">
        <v>45408</v>
      </c>
    </row>
    <row r="98" spans="1:6" x14ac:dyDescent="0.4">
      <c r="A98" s="5" t="s">
        <v>31</v>
      </c>
      <c r="B98" s="22" t="s">
        <v>2426</v>
      </c>
      <c r="C98" s="22" t="s">
        <v>2427</v>
      </c>
      <c r="D98" s="23" t="s">
        <v>2296</v>
      </c>
      <c r="E98" s="23" t="s">
        <v>2296</v>
      </c>
      <c r="F98" s="25">
        <v>46209</v>
      </c>
    </row>
    <row r="99" spans="1:6" x14ac:dyDescent="0.4">
      <c r="A99" s="5" t="s">
        <v>31</v>
      </c>
      <c r="B99" s="22" t="s">
        <v>2428</v>
      </c>
      <c r="C99" s="22" t="s">
        <v>2429</v>
      </c>
      <c r="D99" s="23" t="s">
        <v>2296</v>
      </c>
      <c r="E99" s="23" t="s">
        <v>2296</v>
      </c>
      <c r="F99" s="25">
        <v>46209</v>
      </c>
    </row>
    <row r="100" spans="1:6" x14ac:dyDescent="0.4">
      <c r="A100" s="5" t="s">
        <v>44</v>
      </c>
      <c r="B100" s="24" t="s">
        <v>2464</v>
      </c>
      <c r="C100" s="24" t="s">
        <v>2476</v>
      </c>
      <c r="D100" s="2" t="s">
        <v>2496</v>
      </c>
      <c r="E100" s="2" t="s">
        <v>2495</v>
      </c>
      <c r="F100" s="25">
        <v>46209</v>
      </c>
    </row>
    <row r="101" spans="1:6" x14ac:dyDescent="0.4">
      <c r="A101" s="5" t="s">
        <v>2491</v>
      </c>
      <c r="B101" s="24" t="s">
        <v>2465</v>
      </c>
      <c r="C101" s="24" t="s">
        <v>2477</v>
      </c>
      <c r="D101" s="2" t="s">
        <v>2496</v>
      </c>
      <c r="E101" s="2" t="s">
        <v>2495</v>
      </c>
      <c r="F101" s="25">
        <v>46209</v>
      </c>
    </row>
    <row r="102" spans="1:6" x14ac:dyDescent="0.4">
      <c r="A102" s="5" t="s">
        <v>2491</v>
      </c>
      <c r="B102" s="22" t="s">
        <v>2430</v>
      </c>
      <c r="C102" s="22" t="s">
        <v>2431</v>
      </c>
      <c r="D102" s="23" t="s">
        <v>2296</v>
      </c>
      <c r="E102" s="23" t="s">
        <v>2296</v>
      </c>
      <c r="F102" s="25">
        <v>46209</v>
      </c>
    </row>
    <row r="103" spans="1:6" x14ac:dyDescent="0.4">
      <c r="A103" s="11" t="s">
        <v>31</v>
      </c>
      <c r="B103" s="11" t="s">
        <v>1083</v>
      </c>
      <c r="C103" s="19" t="s">
        <v>1082</v>
      </c>
      <c r="D103" s="2" t="s">
        <v>2296</v>
      </c>
      <c r="E103" s="2" t="s">
        <v>2296</v>
      </c>
      <c r="F103" s="3">
        <v>45408</v>
      </c>
    </row>
    <row r="104" spans="1:6" x14ac:dyDescent="0.4">
      <c r="A104" s="11" t="s">
        <v>31</v>
      </c>
      <c r="B104" s="11" t="s">
        <v>1105</v>
      </c>
      <c r="C104" s="19" t="s">
        <v>1104</v>
      </c>
      <c r="D104" s="2" t="s">
        <v>2296</v>
      </c>
      <c r="E104" s="2" t="s">
        <v>2296</v>
      </c>
      <c r="F104" s="3">
        <v>45408</v>
      </c>
    </row>
    <row r="105" spans="1:6" x14ac:dyDescent="0.4">
      <c r="A105" s="11" t="s">
        <v>49</v>
      </c>
      <c r="B105" s="11" t="s">
        <v>1331</v>
      </c>
      <c r="C105" s="19" t="s">
        <v>1330</v>
      </c>
      <c r="D105" s="2" t="s">
        <v>2296</v>
      </c>
      <c r="E105" s="2" t="s">
        <v>2296</v>
      </c>
      <c r="F105" s="3">
        <v>45408</v>
      </c>
    </row>
    <row r="106" spans="1:6" x14ac:dyDescent="0.4">
      <c r="A106" s="11" t="s">
        <v>20</v>
      </c>
      <c r="B106" s="11" t="s">
        <v>488</v>
      </c>
      <c r="C106" s="19" t="s">
        <v>487</v>
      </c>
      <c r="D106" s="2" t="s">
        <v>2296</v>
      </c>
      <c r="E106" s="2" t="s">
        <v>2296</v>
      </c>
      <c r="F106" s="3">
        <v>45408</v>
      </c>
    </row>
    <row r="107" spans="1:6" x14ac:dyDescent="0.4">
      <c r="A107" s="5" t="s">
        <v>20</v>
      </c>
      <c r="B107" s="5" t="s">
        <v>2055</v>
      </c>
      <c r="C107" s="19" t="s">
        <v>2056</v>
      </c>
      <c r="D107" s="2" t="s">
        <v>2296</v>
      </c>
      <c r="E107" s="2" t="s">
        <v>2296</v>
      </c>
      <c r="F107" s="16">
        <v>45460</v>
      </c>
    </row>
    <row r="108" spans="1:6" x14ac:dyDescent="0.4">
      <c r="A108" s="11" t="s">
        <v>44</v>
      </c>
      <c r="B108" s="11" t="s">
        <v>508</v>
      </c>
      <c r="C108" s="19" t="s">
        <v>507</v>
      </c>
      <c r="D108" s="2" t="s">
        <v>2296</v>
      </c>
      <c r="E108" s="2" t="s">
        <v>2296</v>
      </c>
      <c r="F108" s="3">
        <v>45408</v>
      </c>
    </row>
    <row r="109" spans="1:6" x14ac:dyDescent="0.4">
      <c r="A109" s="11" t="s">
        <v>31</v>
      </c>
      <c r="B109" s="11" t="s">
        <v>1046</v>
      </c>
      <c r="C109" s="19" t="s">
        <v>1045</v>
      </c>
      <c r="D109" s="2" t="s">
        <v>2296</v>
      </c>
      <c r="E109" s="2" t="s">
        <v>2296</v>
      </c>
      <c r="F109" s="3">
        <v>45408</v>
      </c>
    </row>
    <row r="110" spans="1:6" x14ac:dyDescent="0.4">
      <c r="A110" s="11" t="s">
        <v>44</v>
      </c>
      <c r="B110" s="11" t="s">
        <v>1223</v>
      </c>
      <c r="C110" s="19" t="s">
        <v>1222</v>
      </c>
      <c r="D110" s="2" t="s">
        <v>2296</v>
      </c>
      <c r="E110" s="2" t="s">
        <v>2296</v>
      </c>
      <c r="F110" s="3">
        <v>45408</v>
      </c>
    </row>
    <row r="111" spans="1:6" x14ac:dyDescent="0.4">
      <c r="A111" s="11" t="s">
        <v>17</v>
      </c>
      <c r="B111" s="11" t="s">
        <v>754</v>
      </c>
      <c r="C111" s="19" t="s">
        <v>753</v>
      </c>
      <c r="D111" s="2" t="s">
        <v>2296</v>
      </c>
      <c r="E111" s="2" t="s">
        <v>2296</v>
      </c>
      <c r="F111" s="3">
        <v>45408</v>
      </c>
    </row>
    <row r="112" spans="1:6" x14ac:dyDescent="0.4">
      <c r="A112" s="11" t="s">
        <v>20</v>
      </c>
      <c r="B112" s="11" t="s">
        <v>1153</v>
      </c>
      <c r="C112" s="19" t="s">
        <v>1461</v>
      </c>
      <c r="D112" s="2" t="s">
        <v>2296</v>
      </c>
      <c r="E112" s="2" t="s">
        <v>2296</v>
      </c>
      <c r="F112" s="3">
        <v>45408</v>
      </c>
    </row>
    <row r="113" spans="1:6" x14ac:dyDescent="0.4">
      <c r="A113" s="11" t="s">
        <v>17</v>
      </c>
      <c r="B113" s="11" t="s">
        <v>1153</v>
      </c>
      <c r="C113" s="19" t="s">
        <v>1152</v>
      </c>
      <c r="D113" s="2" t="s">
        <v>2296</v>
      </c>
      <c r="E113" s="2" t="s">
        <v>2296</v>
      </c>
      <c r="F113" s="3">
        <v>45408</v>
      </c>
    </row>
    <row r="114" spans="1:6" x14ac:dyDescent="0.4">
      <c r="A114" s="11" t="s">
        <v>20</v>
      </c>
      <c r="B114" s="11" t="s">
        <v>834</v>
      </c>
      <c r="C114" s="19" t="s">
        <v>833</v>
      </c>
      <c r="D114" s="2" t="s">
        <v>2296</v>
      </c>
      <c r="E114" s="2" t="s">
        <v>2296</v>
      </c>
      <c r="F114" s="3">
        <v>45408</v>
      </c>
    </row>
    <row r="115" spans="1:6" x14ac:dyDescent="0.4">
      <c r="A115" s="11" t="s">
        <v>20</v>
      </c>
      <c r="B115" s="11" t="s">
        <v>2269</v>
      </c>
      <c r="C115" s="19" t="s">
        <v>2270</v>
      </c>
      <c r="D115" s="2" t="s">
        <v>2296</v>
      </c>
      <c r="E115" s="2" t="s">
        <v>2296</v>
      </c>
      <c r="F115" s="3">
        <v>45768</v>
      </c>
    </row>
    <row r="116" spans="1:6" x14ac:dyDescent="0.4">
      <c r="A116" s="11" t="s">
        <v>20</v>
      </c>
      <c r="B116" s="11" t="s">
        <v>2257</v>
      </c>
      <c r="C116" s="19" t="s">
        <v>2256</v>
      </c>
      <c r="D116" s="2" t="s">
        <v>2296</v>
      </c>
      <c r="E116" s="2" t="s">
        <v>2296</v>
      </c>
      <c r="F116" s="3">
        <v>45741</v>
      </c>
    </row>
    <row r="117" spans="1:6" x14ac:dyDescent="0.4">
      <c r="A117" s="11" t="s">
        <v>20</v>
      </c>
      <c r="B117" s="11" t="s">
        <v>2255</v>
      </c>
      <c r="C117" s="19" t="s">
        <v>2254</v>
      </c>
      <c r="D117" s="2" t="s">
        <v>2296</v>
      </c>
      <c r="E117" s="2" t="s">
        <v>2296</v>
      </c>
      <c r="F117" s="3">
        <v>45741</v>
      </c>
    </row>
    <row r="118" spans="1:6" x14ac:dyDescent="0.4">
      <c r="A118" s="11" t="s">
        <v>20</v>
      </c>
      <c r="B118" s="11" t="s">
        <v>972</v>
      </c>
      <c r="C118" s="19" t="s">
        <v>971</v>
      </c>
      <c r="D118" s="2" t="s">
        <v>2296</v>
      </c>
      <c r="E118" s="2" t="s">
        <v>2296</v>
      </c>
      <c r="F118" s="3">
        <v>45408</v>
      </c>
    </row>
    <row r="119" spans="1:6" ht="18.75" x14ac:dyDescent="0.4">
      <c r="A119" s="12" t="s">
        <v>44</v>
      </c>
      <c r="B119" s="12" t="s">
        <v>335</v>
      </c>
      <c r="C119" s="19" t="s">
        <v>2271</v>
      </c>
      <c r="D119" s="13" t="s">
        <v>2296</v>
      </c>
      <c r="E119" s="13" t="s">
        <v>2296</v>
      </c>
      <c r="F119" s="10">
        <v>45768</v>
      </c>
    </row>
    <row r="120" spans="1:6" x14ac:dyDescent="0.4">
      <c r="A120" s="11" t="s">
        <v>20</v>
      </c>
      <c r="B120" s="11" t="s">
        <v>970</v>
      </c>
      <c r="C120" s="19" t="s">
        <v>969</v>
      </c>
      <c r="D120" s="2" t="s">
        <v>2296</v>
      </c>
      <c r="E120" s="2" t="s">
        <v>2296</v>
      </c>
      <c r="F120" s="3">
        <v>45408</v>
      </c>
    </row>
    <row r="121" spans="1:6" x14ac:dyDescent="0.4">
      <c r="A121" s="5" t="s">
        <v>20</v>
      </c>
      <c r="B121" s="22" t="s">
        <v>2432</v>
      </c>
      <c r="C121" s="22" t="s">
        <v>2433</v>
      </c>
      <c r="D121" s="23" t="s">
        <v>2296</v>
      </c>
      <c r="E121" s="23" t="s">
        <v>2296</v>
      </c>
      <c r="F121" s="25">
        <v>46209</v>
      </c>
    </row>
    <row r="122" spans="1:6" x14ac:dyDescent="0.4">
      <c r="A122" s="11" t="s">
        <v>44</v>
      </c>
      <c r="B122" s="11" t="s">
        <v>975</v>
      </c>
      <c r="C122" s="19" t="s">
        <v>2258</v>
      </c>
      <c r="D122" s="2" t="s">
        <v>2296</v>
      </c>
      <c r="E122" s="2" t="s">
        <v>2296</v>
      </c>
      <c r="F122" s="3">
        <v>46057</v>
      </c>
    </row>
    <row r="123" spans="1:6" x14ac:dyDescent="0.4">
      <c r="A123" s="11" t="s">
        <v>31</v>
      </c>
      <c r="B123" s="11" t="s">
        <v>940</v>
      </c>
      <c r="C123" s="19" t="s">
        <v>939</v>
      </c>
      <c r="D123" s="2" t="s">
        <v>2296</v>
      </c>
      <c r="E123" s="2" t="s">
        <v>2296</v>
      </c>
      <c r="F123" s="3">
        <v>45408</v>
      </c>
    </row>
    <row r="124" spans="1:6" x14ac:dyDescent="0.4">
      <c r="A124" s="11" t="s">
        <v>20</v>
      </c>
      <c r="B124" s="11" t="s">
        <v>2018</v>
      </c>
      <c r="C124" s="19" t="s">
        <v>2019</v>
      </c>
      <c r="D124" s="2" t="s">
        <v>2296</v>
      </c>
      <c r="E124" s="2" t="s">
        <v>2296</v>
      </c>
      <c r="F124" s="3">
        <v>45460</v>
      </c>
    </row>
    <row r="125" spans="1:6" x14ac:dyDescent="0.4">
      <c r="A125" s="11" t="s">
        <v>12</v>
      </c>
      <c r="B125" s="11" t="s">
        <v>1954</v>
      </c>
      <c r="C125" s="19" t="s">
        <v>1955</v>
      </c>
      <c r="D125" s="2" t="s">
        <v>2296</v>
      </c>
      <c r="E125" s="2" t="s">
        <v>2296</v>
      </c>
      <c r="F125" s="3">
        <v>45441</v>
      </c>
    </row>
    <row r="126" spans="1:6" x14ac:dyDescent="0.4">
      <c r="A126" s="11" t="s">
        <v>20</v>
      </c>
      <c r="B126" s="11" t="s">
        <v>224</v>
      </c>
      <c r="C126" s="19" t="s">
        <v>223</v>
      </c>
      <c r="D126" s="2" t="s">
        <v>2296</v>
      </c>
      <c r="E126" s="2" t="s">
        <v>2296</v>
      </c>
      <c r="F126" s="3">
        <v>45408</v>
      </c>
    </row>
    <row r="127" spans="1:6" x14ac:dyDescent="0.4">
      <c r="A127" s="11" t="s">
        <v>31</v>
      </c>
      <c r="B127" s="11" t="s">
        <v>2393</v>
      </c>
      <c r="C127" s="19" t="s">
        <v>2392</v>
      </c>
      <c r="D127" s="2" t="s">
        <v>2296</v>
      </c>
      <c r="E127" s="2" t="s">
        <v>2296</v>
      </c>
      <c r="F127" s="3">
        <v>46057</v>
      </c>
    </row>
    <row r="128" spans="1:6" x14ac:dyDescent="0.4">
      <c r="A128" s="11" t="s">
        <v>49</v>
      </c>
      <c r="B128" s="11" t="s">
        <v>2307</v>
      </c>
      <c r="C128" s="19" t="s">
        <v>2306</v>
      </c>
      <c r="D128" s="2" t="s">
        <v>2296</v>
      </c>
      <c r="E128" s="2" t="s">
        <v>2296</v>
      </c>
      <c r="F128" s="3">
        <v>45876</v>
      </c>
    </row>
    <row r="129" spans="1:6" x14ac:dyDescent="0.4">
      <c r="A129" s="11" t="s">
        <v>20</v>
      </c>
      <c r="B129" s="11" t="s">
        <v>2193</v>
      </c>
      <c r="C129" s="19" t="s">
        <v>2192</v>
      </c>
      <c r="D129" s="2" t="s">
        <v>2296</v>
      </c>
      <c r="E129" s="2" t="s">
        <v>2296</v>
      </c>
      <c r="F129" s="3">
        <v>45639</v>
      </c>
    </row>
    <row r="130" spans="1:6" x14ac:dyDescent="0.4">
      <c r="A130" s="11" t="s">
        <v>20</v>
      </c>
      <c r="B130" s="11" t="s">
        <v>1931</v>
      </c>
      <c r="C130" s="19" t="s">
        <v>1932</v>
      </c>
      <c r="D130" s="2" t="s">
        <v>2296</v>
      </c>
      <c r="E130" s="2" t="s">
        <v>2296</v>
      </c>
      <c r="F130" s="3">
        <v>45436</v>
      </c>
    </row>
    <row r="131" spans="1:6" x14ac:dyDescent="0.4">
      <c r="A131" s="11" t="s">
        <v>20</v>
      </c>
      <c r="B131" s="11" t="s">
        <v>2128</v>
      </c>
      <c r="C131" s="19" t="s">
        <v>2129</v>
      </c>
      <c r="D131" s="2" t="s">
        <v>2296</v>
      </c>
      <c r="E131" s="2" t="s">
        <v>2296</v>
      </c>
      <c r="F131" s="3">
        <v>45498</v>
      </c>
    </row>
    <row r="132" spans="1:6" x14ac:dyDescent="0.4">
      <c r="A132" s="11" t="s">
        <v>20</v>
      </c>
      <c r="B132" s="11" t="s">
        <v>101</v>
      </c>
      <c r="C132" s="19" t="s">
        <v>100</v>
      </c>
      <c r="D132" s="2" t="s">
        <v>2296</v>
      </c>
      <c r="E132" s="2" t="s">
        <v>2296</v>
      </c>
      <c r="F132" s="3">
        <v>45408</v>
      </c>
    </row>
    <row r="133" spans="1:6" x14ac:dyDescent="0.4">
      <c r="A133" s="11" t="s">
        <v>49</v>
      </c>
      <c r="B133" s="11" t="s">
        <v>48</v>
      </c>
      <c r="C133" s="19" t="s">
        <v>47</v>
      </c>
      <c r="D133" s="2" t="s">
        <v>2296</v>
      </c>
      <c r="E133" s="2" t="s">
        <v>2296</v>
      </c>
      <c r="F133" s="3">
        <v>45413</v>
      </c>
    </row>
    <row r="134" spans="1:6" x14ac:dyDescent="0.4">
      <c r="A134" s="11" t="s">
        <v>31</v>
      </c>
      <c r="B134" s="11" t="s">
        <v>51</v>
      </c>
      <c r="C134" s="19" t="s">
        <v>50</v>
      </c>
      <c r="D134" s="2" t="s">
        <v>2296</v>
      </c>
      <c r="E134" s="2" t="s">
        <v>2296</v>
      </c>
      <c r="F134" s="3">
        <v>45408</v>
      </c>
    </row>
    <row r="135" spans="1:6" x14ac:dyDescent="0.4">
      <c r="A135" s="11" t="s">
        <v>12</v>
      </c>
      <c r="B135" s="11" t="s">
        <v>141</v>
      </c>
      <c r="C135" s="19" t="s">
        <v>140</v>
      </c>
      <c r="D135" s="2" t="s">
        <v>2296</v>
      </c>
      <c r="E135" s="2" t="s">
        <v>2296</v>
      </c>
      <c r="F135" s="3">
        <v>45408</v>
      </c>
    </row>
    <row r="136" spans="1:6" x14ac:dyDescent="0.4">
      <c r="A136" s="11" t="s">
        <v>44</v>
      </c>
      <c r="B136" s="11" t="s">
        <v>121</v>
      </c>
      <c r="C136" s="19" t="s">
        <v>120</v>
      </c>
      <c r="D136" s="2" t="s">
        <v>2296</v>
      </c>
      <c r="E136" s="2" t="s">
        <v>2296</v>
      </c>
      <c r="F136" s="3">
        <v>45408</v>
      </c>
    </row>
    <row r="137" spans="1:6" x14ac:dyDescent="0.4">
      <c r="A137" s="11" t="s">
        <v>31</v>
      </c>
      <c r="B137" s="11" t="s">
        <v>89</v>
      </c>
      <c r="C137" s="19" t="s">
        <v>88</v>
      </c>
      <c r="D137" s="2" t="s">
        <v>2296</v>
      </c>
      <c r="E137" s="2" t="s">
        <v>2296</v>
      </c>
      <c r="F137" s="3">
        <v>45408</v>
      </c>
    </row>
    <row r="138" spans="1:6" x14ac:dyDescent="0.4">
      <c r="A138" s="11" t="s">
        <v>31</v>
      </c>
      <c r="B138" s="11" t="s">
        <v>558</v>
      </c>
      <c r="C138" s="19" t="s">
        <v>557</v>
      </c>
      <c r="D138" s="2" t="s">
        <v>2296</v>
      </c>
      <c r="E138" s="2" t="s">
        <v>2296</v>
      </c>
      <c r="F138" s="3">
        <v>45408</v>
      </c>
    </row>
    <row r="139" spans="1:6" x14ac:dyDescent="0.4">
      <c r="A139" s="5" t="s">
        <v>20</v>
      </c>
      <c r="B139" s="5" t="s">
        <v>2497</v>
      </c>
      <c r="C139" s="20" t="s">
        <v>2498</v>
      </c>
      <c r="D139" s="2" t="s">
        <v>2495</v>
      </c>
      <c r="E139" s="2" t="s">
        <v>2495</v>
      </c>
      <c r="F139" s="25">
        <v>46209</v>
      </c>
    </row>
    <row r="140" spans="1:6" x14ac:dyDescent="0.4">
      <c r="A140" s="11" t="s">
        <v>20</v>
      </c>
      <c r="B140" s="11" t="s">
        <v>844</v>
      </c>
      <c r="C140" s="19" t="s">
        <v>843</v>
      </c>
      <c r="D140" s="2" t="s">
        <v>2296</v>
      </c>
      <c r="E140" s="2" t="s">
        <v>2296</v>
      </c>
      <c r="F140" s="3">
        <v>45408</v>
      </c>
    </row>
    <row r="141" spans="1:6" x14ac:dyDescent="0.4">
      <c r="A141" s="11" t="s">
        <v>17</v>
      </c>
      <c r="B141" s="11" t="s">
        <v>16</v>
      </c>
      <c r="C141" s="19" t="s">
        <v>15</v>
      </c>
      <c r="D141" s="2" t="s">
        <v>2296</v>
      </c>
      <c r="E141" s="2" t="s">
        <v>2296</v>
      </c>
      <c r="F141" s="3">
        <v>45408</v>
      </c>
    </row>
    <row r="142" spans="1:6" x14ac:dyDescent="0.4">
      <c r="A142" s="11" t="s">
        <v>20</v>
      </c>
      <c r="B142" s="11" t="s">
        <v>474</v>
      </c>
      <c r="C142" s="19" t="s">
        <v>473</v>
      </c>
      <c r="D142" s="2" t="s">
        <v>2296</v>
      </c>
      <c r="E142" s="2" t="s">
        <v>2296</v>
      </c>
      <c r="F142" s="3">
        <v>45408</v>
      </c>
    </row>
    <row r="143" spans="1:6" x14ac:dyDescent="0.4">
      <c r="A143" s="11" t="s">
        <v>20</v>
      </c>
      <c r="B143" s="11" t="s">
        <v>192</v>
      </c>
      <c r="C143" s="19" t="s">
        <v>191</v>
      </c>
      <c r="D143" s="2" t="s">
        <v>2296</v>
      </c>
      <c r="E143" s="2" t="s">
        <v>2296</v>
      </c>
      <c r="F143" s="3">
        <v>45408</v>
      </c>
    </row>
    <row r="144" spans="1:6" x14ac:dyDescent="0.4">
      <c r="A144" s="11" t="s">
        <v>20</v>
      </c>
      <c r="B144" s="11" t="s">
        <v>596</v>
      </c>
      <c r="C144" s="19" t="s">
        <v>595</v>
      </c>
      <c r="D144" s="2" t="s">
        <v>2296</v>
      </c>
      <c r="E144" s="2" t="s">
        <v>2296</v>
      </c>
      <c r="F144" s="3">
        <v>45408</v>
      </c>
    </row>
    <row r="145" spans="1:6" x14ac:dyDescent="0.4">
      <c r="A145" s="11" t="s">
        <v>20</v>
      </c>
      <c r="B145" s="11" t="s">
        <v>2063</v>
      </c>
      <c r="C145" s="19" t="s">
        <v>2196</v>
      </c>
      <c r="D145" s="2" t="s">
        <v>2296</v>
      </c>
      <c r="E145" s="2" t="s">
        <v>2296</v>
      </c>
      <c r="F145" s="3">
        <v>45460</v>
      </c>
    </row>
    <row r="146" spans="1:6" x14ac:dyDescent="0.4">
      <c r="A146" s="11" t="s">
        <v>20</v>
      </c>
      <c r="B146" s="11" t="s">
        <v>28</v>
      </c>
      <c r="C146" s="19" t="s">
        <v>27</v>
      </c>
      <c r="D146" s="2" t="s">
        <v>2296</v>
      </c>
      <c r="E146" s="2" t="s">
        <v>2296</v>
      </c>
      <c r="F146" s="3">
        <v>45408</v>
      </c>
    </row>
    <row r="147" spans="1:6" x14ac:dyDescent="0.4">
      <c r="A147" s="11" t="s">
        <v>20</v>
      </c>
      <c r="B147" s="11" t="s">
        <v>760</v>
      </c>
      <c r="C147" s="19" t="s">
        <v>759</v>
      </c>
      <c r="D147" s="2" t="s">
        <v>2296</v>
      </c>
      <c r="E147" s="2" t="s">
        <v>2296</v>
      </c>
      <c r="F147" s="3">
        <v>45408</v>
      </c>
    </row>
    <row r="148" spans="1:6" x14ac:dyDescent="0.4">
      <c r="A148" s="11" t="s">
        <v>20</v>
      </c>
      <c r="B148" s="11" t="s">
        <v>1680</v>
      </c>
      <c r="C148" s="19" t="s">
        <v>1679</v>
      </c>
      <c r="D148" s="2" t="s">
        <v>2296</v>
      </c>
      <c r="E148" s="2" t="s">
        <v>2296</v>
      </c>
      <c r="F148" s="3">
        <v>45408</v>
      </c>
    </row>
    <row r="149" spans="1:6" x14ac:dyDescent="0.4">
      <c r="A149" s="11" t="s">
        <v>20</v>
      </c>
      <c r="B149" s="11" t="s">
        <v>1720</v>
      </c>
      <c r="C149" s="19" t="s">
        <v>1719</v>
      </c>
      <c r="D149" s="2" t="s">
        <v>2296</v>
      </c>
      <c r="E149" s="2" t="s">
        <v>2296</v>
      </c>
      <c r="F149" s="3">
        <v>45408</v>
      </c>
    </row>
    <row r="150" spans="1:6" x14ac:dyDescent="0.4">
      <c r="A150" s="11" t="s">
        <v>2460</v>
      </c>
      <c r="B150" s="11" t="s">
        <v>418</v>
      </c>
      <c r="C150" s="19" t="s">
        <v>417</v>
      </c>
      <c r="D150" s="2" t="s">
        <v>2296</v>
      </c>
      <c r="E150" s="2" t="s">
        <v>2296</v>
      </c>
      <c r="F150" s="3">
        <v>45408</v>
      </c>
    </row>
    <row r="151" spans="1:6" x14ac:dyDescent="0.4">
      <c r="A151" s="11" t="s">
        <v>20</v>
      </c>
      <c r="B151" s="11" t="s">
        <v>2365</v>
      </c>
      <c r="C151" s="19" t="s">
        <v>2364</v>
      </c>
      <c r="D151" s="2" t="s">
        <v>2296</v>
      </c>
      <c r="E151" s="2" t="s">
        <v>2296</v>
      </c>
      <c r="F151" s="3">
        <v>45968</v>
      </c>
    </row>
    <row r="152" spans="1:6" x14ac:dyDescent="0.4">
      <c r="A152" s="11" t="s">
        <v>20</v>
      </c>
      <c r="B152" s="11" t="s">
        <v>133</v>
      </c>
      <c r="C152" s="19" t="s">
        <v>132</v>
      </c>
      <c r="D152" s="2" t="s">
        <v>2296</v>
      </c>
      <c r="E152" s="2" t="s">
        <v>2296</v>
      </c>
      <c r="F152" s="3">
        <v>45408</v>
      </c>
    </row>
    <row r="153" spans="1:6" x14ac:dyDescent="0.4">
      <c r="A153" s="11" t="s">
        <v>20</v>
      </c>
      <c r="B153" s="11" t="s">
        <v>369</v>
      </c>
      <c r="C153" s="19" t="s">
        <v>368</v>
      </c>
      <c r="D153" s="2" t="s">
        <v>2296</v>
      </c>
      <c r="E153" s="2" t="s">
        <v>2296</v>
      </c>
      <c r="F153" s="3">
        <v>45408</v>
      </c>
    </row>
    <row r="154" spans="1:6" x14ac:dyDescent="0.4">
      <c r="A154" s="11" t="s">
        <v>20</v>
      </c>
      <c r="B154" s="11" t="s">
        <v>660</v>
      </c>
      <c r="C154" s="19" t="s">
        <v>659</v>
      </c>
      <c r="D154" s="2" t="s">
        <v>2296</v>
      </c>
      <c r="E154" s="2" t="s">
        <v>2296</v>
      </c>
      <c r="F154" s="3">
        <v>45408</v>
      </c>
    </row>
    <row r="155" spans="1:6" x14ac:dyDescent="0.4">
      <c r="A155" s="11" t="s">
        <v>20</v>
      </c>
      <c r="B155" s="11" t="s">
        <v>1840</v>
      </c>
      <c r="C155" s="19" t="s">
        <v>1839</v>
      </c>
      <c r="D155" s="2" t="s">
        <v>2296</v>
      </c>
      <c r="E155" s="2" t="s">
        <v>2296</v>
      </c>
      <c r="F155" s="3">
        <v>45408</v>
      </c>
    </row>
    <row r="156" spans="1:6" x14ac:dyDescent="0.4">
      <c r="A156" s="11" t="s">
        <v>12</v>
      </c>
      <c r="B156" s="11" t="s">
        <v>385</v>
      </c>
      <c r="C156" s="19" t="s">
        <v>384</v>
      </c>
      <c r="D156" s="2" t="s">
        <v>2296</v>
      </c>
      <c r="E156" s="2" t="s">
        <v>2296</v>
      </c>
      <c r="F156" s="3">
        <v>45408</v>
      </c>
    </row>
    <row r="157" spans="1:6" x14ac:dyDescent="0.4">
      <c r="A157" s="11" t="s">
        <v>20</v>
      </c>
      <c r="B157" s="11" t="s">
        <v>1669</v>
      </c>
      <c r="C157" s="19" t="s">
        <v>1668</v>
      </c>
      <c r="D157" s="2" t="s">
        <v>2296</v>
      </c>
      <c r="E157" s="2" t="s">
        <v>2296</v>
      </c>
      <c r="F157" s="3">
        <v>45408</v>
      </c>
    </row>
    <row r="158" spans="1:6" x14ac:dyDescent="0.4">
      <c r="A158" s="11" t="s">
        <v>20</v>
      </c>
      <c r="B158" s="11" t="s">
        <v>682</v>
      </c>
      <c r="C158" s="19" t="s">
        <v>681</v>
      </c>
      <c r="D158" s="2" t="s">
        <v>2296</v>
      </c>
      <c r="E158" s="2" t="s">
        <v>2296</v>
      </c>
      <c r="F158" s="3">
        <v>45408</v>
      </c>
    </row>
    <row r="159" spans="1:6" x14ac:dyDescent="0.4">
      <c r="A159" s="5" t="s">
        <v>20</v>
      </c>
      <c r="B159" s="5" t="s">
        <v>332</v>
      </c>
      <c r="C159" s="19" t="s">
        <v>331</v>
      </c>
      <c r="D159" s="2" t="s">
        <v>2296</v>
      </c>
      <c r="E159" s="2" t="s">
        <v>2296</v>
      </c>
      <c r="F159" s="10">
        <v>45408</v>
      </c>
    </row>
    <row r="160" spans="1:6" x14ac:dyDescent="0.4">
      <c r="A160" s="11" t="s">
        <v>9</v>
      </c>
      <c r="B160" s="11" t="s">
        <v>422</v>
      </c>
      <c r="C160" s="19" t="s">
        <v>421</v>
      </c>
      <c r="D160" s="2" t="s">
        <v>2296</v>
      </c>
      <c r="E160" s="2" t="s">
        <v>2296</v>
      </c>
      <c r="F160" s="3">
        <v>45408</v>
      </c>
    </row>
    <row r="161" spans="1:6" x14ac:dyDescent="0.4">
      <c r="A161" s="11" t="s">
        <v>20</v>
      </c>
      <c r="B161" s="11" t="s">
        <v>502</v>
      </c>
      <c r="C161" s="19" t="s">
        <v>501</v>
      </c>
      <c r="D161" s="2" t="s">
        <v>2296</v>
      </c>
      <c r="E161" s="2" t="s">
        <v>2296</v>
      </c>
      <c r="F161" s="3">
        <v>45408</v>
      </c>
    </row>
    <row r="162" spans="1:6" x14ac:dyDescent="0.4">
      <c r="A162" s="11" t="s">
        <v>9</v>
      </c>
      <c r="B162" s="11" t="s">
        <v>1453</v>
      </c>
      <c r="C162" s="19" t="s">
        <v>1452</v>
      </c>
      <c r="D162" s="2" t="s">
        <v>2296</v>
      </c>
      <c r="E162" s="2" t="s">
        <v>2296</v>
      </c>
      <c r="F162" s="3">
        <v>45408</v>
      </c>
    </row>
    <row r="163" spans="1:6" x14ac:dyDescent="0.4">
      <c r="A163" s="11" t="s">
        <v>9</v>
      </c>
      <c r="B163" s="11" t="s">
        <v>1451</v>
      </c>
      <c r="C163" s="19" t="s">
        <v>1450</v>
      </c>
      <c r="D163" s="2" t="s">
        <v>2296</v>
      </c>
      <c r="E163" s="2" t="s">
        <v>2296</v>
      </c>
      <c r="F163" s="3">
        <v>45408</v>
      </c>
    </row>
    <row r="164" spans="1:6" x14ac:dyDescent="0.4">
      <c r="A164" s="11" t="s">
        <v>20</v>
      </c>
      <c r="B164" s="11" t="s">
        <v>176</v>
      </c>
      <c r="C164" s="19" t="s">
        <v>175</v>
      </c>
      <c r="D164" s="2" t="s">
        <v>2296</v>
      </c>
      <c r="E164" s="2" t="s">
        <v>2296</v>
      </c>
      <c r="F164" s="3">
        <v>45408</v>
      </c>
    </row>
    <row r="165" spans="1:6" x14ac:dyDescent="0.4">
      <c r="A165" s="11" t="s">
        <v>49</v>
      </c>
      <c r="B165" s="11" t="s">
        <v>200</v>
      </c>
      <c r="C165" s="19" t="s">
        <v>199</v>
      </c>
      <c r="D165" s="2" t="s">
        <v>2296</v>
      </c>
      <c r="E165" s="2" t="s">
        <v>2296</v>
      </c>
      <c r="F165" s="3">
        <v>45408</v>
      </c>
    </row>
    <row r="166" spans="1:6" x14ac:dyDescent="0.4">
      <c r="A166" s="11" t="s">
        <v>20</v>
      </c>
      <c r="B166" s="11" t="s">
        <v>1565</v>
      </c>
      <c r="C166" s="19" t="s">
        <v>1564</v>
      </c>
      <c r="D166" s="2" t="s">
        <v>2296</v>
      </c>
      <c r="E166" s="2" t="s">
        <v>2296</v>
      </c>
      <c r="F166" s="3">
        <v>45408</v>
      </c>
    </row>
    <row r="167" spans="1:6" x14ac:dyDescent="0.4">
      <c r="A167" s="11" t="s">
        <v>12</v>
      </c>
      <c r="B167" s="11" t="s">
        <v>800</v>
      </c>
      <c r="C167" s="19" t="s">
        <v>799</v>
      </c>
      <c r="D167" s="2" t="s">
        <v>2296</v>
      </c>
      <c r="E167" s="2" t="s">
        <v>2296</v>
      </c>
      <c r="F167" s="3">
        <v>45408</v>
      </c>
    </row>
    <row r="168" spans="1:6" x14ac:dyDescent="0.4">
      <c r="A168" s="11" t="s">
        <v>44</v>
      </c>
      <c r="B168" s="11" t="s">
        <v>490</v>
      </c>
      <c r="C168" s="19" t="s">
        <v>489</v>
      </c>
      <c r="D168" s="2" t="s">
        <v>2296</v>
      </c>
      <c r="E168" s="2" t="s">
        <v>2296</v>
      </c>
      <c r="F168" s="3">
        <v>45408</v>
      </c>
    </row>
    <row r="169" spans="1:6" x14ac:dyDescent="0.4">
      <c r="A169" s="11" t="s">
        <v>44</v>
      </c>
      <c r="B169" s="11" t="s">
        <v>620</v>
      </c>
      <c r="C169" s="19" t="s">
        <v>619</v>
      </c>
      <c r="D169" s="2" t="s">
        <v>2296</v>
      </c>
      <c r="E169" s="2" t="s">
        <v>2296</v>
      </c>
      <c r="F169" s="3">
        <v>45408</v>
      </c>
    </row>
    <row r="170" spans="1:6" x14ac:dyDescent="0.4">
      <c r="A170" s="11" t="s">
        <v>17</v>
      </c>
      <c r="B170" s="11" t="s">
        <v>758</v>
      </c>
      <c r="C170" s="19" t="s">
        <v>757</v>
      </c>
      <c r="D170" s="2" t="s">
        <v>2296</v>
      </c>
      <c r="E170" s="2" t="s">
        <v>2296</v>
      </c>
      <c r="F170" s="3">
        <v>45408</v>
      </c>
    </row>
    <row r="171" spans="1:6" x14ac:dyDescent="0.4">
      <c r="A171" s="11" t="s">
        <v>20</v>
      </c>
      <c r="B171" s="11" t="s">
        <v>564</v>
      </c>
      <c r="C171" s="19" t="s">
        <v>563</v>
      </c>
      <c r="D171" s="2" t="s">
        <v>2296</v>
      </c>
      <c r="E171" s="2" t="s">
        <v>2296</v>
      </c>
      <c r="F171" s="3">
        <v>45408</v>
      </c>
    </row>
    <row r="172" spans="1:6" x14ac:dyDescent="0.4">
      <c r="A172" s="11" t="s">
        <v>20</v>
      </c>
      <c r="B172" s="11" t="s">
        <v>934</v>
      </c>
      <c r="C172" s="19" t="s">
        <v>933</v>
      </c>
      <c r="D172" s="2" t="s">
        <v>2296</v>
      </c>
      <c r="E172" s="2" t="s">
        <v>2296</v>
      </c>
      <c r="F172" s="3">
        <v>45408</v>
      </c>
    </row>
    <row r="173" spans="1:6" x14ac:dyDescent="0.4">
      <c r="A173" s="11" t="s">
        <v>20</v>
      </c>
      <c r="B173" s="11" t="s">
        <v>334</v>
      </c>
      <c r="C173" s="19" t="s">
        <v>333</v>
      </c>
      <c r="D173" s="2" t="s">
        <v>2296</v>
      </c>
      <c r="E173" s="2" t="s">
        <v>2296</v>
      </c>
      <c r="F173" s="3">
        <v>45408</v>
      </c>
    </row>
    <row r="174" spans="1:6" x14ac:dyDescent="0.4">
      <c r="A174" s="11" t="s">
        <v>20</v>
      </c>
      <c r="B174" s="11" t="s">
        <v>2159</v>
      </c>
      <c r="C174" s="19" t="s">
        <v>2160</v>
      </c>
      <c r="D174" s="2" t="s">
        <v>2296</v>
      </c>
      <c r="E174" s="2" t="s">
        <v>2296</v>
      </c>
      <c r="F174" s="3">
        <v>45544</v>
      </c>
    </row>
    <row r="175" spans="1:6" x14ac:dyDescent="0.4">
      <c r="A175" s="11" t="s">
        <v>20</v>
      </c>
      <c r="B175" s="11" t="s">
        <v>2084</v>
      </c>
      <c r="C175" s="19" t="s">
        <v>2085</v>
      </c>
      <c r="D175" s="2" t="s">
        <v>2296</v>
      </c>
      <c r="E175" s="2" t="s">
        <v>2296</v>
      </c>
      <c r="F175" s="3">
        <v>45467</v>
      </c>
    </row>
    <row r="176" spans="1:6" x14ac:dyDescent="0.4">
      <c r="A176" s="11" t="s">
        <v>49</v>
      </c>
      <c r="B176" s="11" t="s">
        <v>2064</v>
      </c>
      <c r="C176" s="19" t="s">
        <v>2065</v>
      </c>
      <c r="D176" s="2" t="s">
        <v>2296</v>
      </c>
      <c r="E176" s="2" t="s">
        <v>2296</v>
      </c>
      <c r="F176" s="3">
        <v>45460</v>
      </c>
    </row>
    <row r="177" spans="1:6" x14ac:dyDescent="0.4">
      <c r="A177" s="11" t="s">
        <v>49</v>
      </c>
      <c r="B177" s="11" t="s">
        <v>2323</v>
      </c>
      <c r="C177" s="19" t="s">
        <v>2322</v>
      </c>
      <c r="D177" s="2" t="s">
        <v>2296</v>
      </c>
      <c r="E177" s="2" t="s">
        <v>2296</v>
      </c>
      <c r="F177" s="3">
        <v>45924</v>
      </c>
    </row>
    <row r="178" spans="1:6" x14ac:dyDescent="0.4">
      <c r="A178" s="11" t="s">
        <v>49</v>
      </c>
      <c r="B178" s="11" t="s">
        <v>381</v>
      </c>
      <c r="C178" s="19" t="s">
        <v>380</v>
      </c>
      <c r="D178" s="2" t="s">
        <v>2296</v>
      </c>
      <c r="E178" s="2" t="s">
        <v>2296</v>
      </c>
      <c r="F178" s="3">
        <v>45408</v>
      </c>
    </row>
    <row r="179" spans="1:6" x14ac:dyDescent="0.4">
      <c r="A179" s="11" t="s">
        <v>20</v>
      </c>
      <c r="B179" s="11" t="s">
        <v>1344</v>
      </c>
      <c r="C179" s="19" t="s">
        <v>1343</v>
      </c>
      <c r="D179" s="2" t="s">
        <v>2296</v>
      </c>
      <c r="E179" s="2" t="s">
        <v>2296</v>
      </c>
      <c r="F179" s="3">
        <v>45408</v>
      </c>
    </row>
    <row r="180" spans="1:6" x14ac:dyDescent="0.4">
      <c r="A180" s="11" t="s">
        <v>20</v>
      </c>
      <c r="B180" s="11" t="s">
        <v>1797</v>
      </c>
      <c r="C180" s="19" t="s">
        <v>1796</v>
      </c>
      <c r="D180" s="2" t="s">
        <v>2296</v>
      </c>
      <c r="E180" s="2" t="s">
        <v>2296</v>
      </c>
      <c r="F180" s="3">
        <v>45408</v>
      </c>
    </row>
    <row r="181" spans="1:6" x14ac:dyDescent="0.4">
      <c r="A181" s="11" t="s">
        <v>12</v>
      </c>
      <c r="B181" s="11" t="s">
        <v>484</v>
      </c>
      <c r="C181" s="19" t="s">
        <v>483</v>
      </c>
      <c r="D181" s="2" t="s">
        <v>2296</v>
      </c>
      <c r="E181" s="2" t="s">
        <v>2296</v>
      </c>
      <c r="F181" s="3">
        <v>45408</v>
      </c>
    </row>
    <row r="182" spans="1:6" x14ac:dyDescent="0.4">
      <c r="A182" s="11" t="s">
        <v>20</v>
      </c>
      <c r="B182" s="11" t="s">
        <v>22</v>
      </c>
      <c r="C182" s="19" t="s">
        <v>21</v>
      </c>
      <c r="D182" s="2" t="s">
        <v>2296</v>
      </c>
      <c r="E182" s="2" t="s">
        <v>2296</v>
      </c>
      <c r="F182" s="3">
        <v>45408</v>
      </c>
    </row>
    <row r="183" spans="1:6" x14ac:dyDescent="0.4">
      <c r="A183" s="11" t="s">
        <v>12</v>
      </c>
      <c r="B183" s="11" t="s">
        <v>742</v>
      </c>
      <c r="C183" s="19" t="s">
        <v>741</v>
      </c>
      <c r="D183" s="2" t="s">
        <v>2296</v>
      </c>
      <c r="E183" s="2" t="s">
        <v>2296</v>
      </c>
      <c r="F183" s="3">
        <v>45408</v>
      </c>
    </row>
    <row r="184" spans="1:6" x14ac:dyDescent="0.4">
      <c r="A184" s="11" t="s">
        <v>20</v>
      </c>
      <c r="B184" s="11" t="s">
        <v>676</v>
      </c>
      <c r="C184" s="19" t="s">
        <v>675</v>
      </c>
      <c r="D184" s="2" t="s">
        <v>2296</v>
      </c>
      <c r="E184" s="2" t="s">
        <v>2296</v>
      </c>
      <c r="F184" s="3">
        <v>45408</v>
      </c>
    </row>
    <row r="185" spans="1:6" x14ac:dyDescent="0.4">
      <c r="A185" s="11" t="s">
        <v>20</v>
      </c>
      <c r="B185" s="11" t="s">
        <v>814</v>
      </c>
      <c r="C185" s="19" t="s">
        <v>813</v>
      </c>
      <c r="D185" s="2" t="s">
        <v>2296</v>
      </c>
      <c r="E185" s="2" t="s">
        <v>2296</v>
      </c>
      <c r="F185" s="3">
        <v>45408</v>
      </c>
    </row>
    <row r="186" spans="1:6" x14ac:dyDescent="0.4">
      <c r="A186" s="11" t="s">
        <v>20</v>
      </c>
      <c r="B186" s="11" t="s">
        <v>266</v>
      </c>
      <c r="C186" s="19" t="s">
        <v>265</v>
      </c>
      <c r="D186" s="2" t="s">
        <v>2296</v>
      </c>
      <c r="E186" s="2" t="s">
        <v>2296</v>
      </c>
      <c r="F186" s="3">
        <v>45408</v>
      </c>
    </row>
    <row r="187" spans="1:6" x14ac:dyDescent="0.4">
      <c r="A187" s="11" t="s">
        <v>20</v>
      </c>
      <c r="B187" s="11" t="s">
        <v>1795</v>
      </c>
      <c r="C187" s="19" t="s">
        <v>1794</v>
      </c>
      <c r="D187" s="2" t="s">
        <v>2296</v>
      </c>
      <c r="E187" s="2" t="s">
        <v>2296</v>
      </c>
      <c r="F187" s="3">
        <v>45408</v>
      </c>
    </row>
    <row r="188" spans="1:6" x14ac:dyDescent="0.4">
      <c r="A188" s="11" t="s">
        <v>20</v>
      </c>
      <c r="B188" s="11" t="s">
        <v>2203</v>
      </c>
      <c r="C188" s="19" t="s">
        <v>2185</v>
      </c>
      <c r="D188" s="2" t="s">
        <v>2296</v>
      </c>
      <c r="E188" s="2" t="s">
        <v>2296</v>
      </c>
      <c r="F188" s="3">
        <v>45618</v>
      </c>
    </row>
    <row r="189" spans="1:6" x14ac:dyDescent="0.4">
      <c r="A189" s="11" t="s">
        <v>20</v>
      </c>
      <c r="B189" s="11" t="s">
        <v>2286</v>
      </c>
      <c r="C189" s="19" t="s">
        <v>2287</v>
      </c>
      <c r="D189" s="2" t="s">
        <v>2296</v>
      </c>
      <c r="E189" s="2" t="s">
        <v>2296</v>
      </c>
      <c r="F189" s="3">
        <v>45809</v>
      </c>
    </row>
    <row r="190" spans="1:6" x14ac:dyDescent="0.4">
      <c r="A190" s="11" t="s">
        <v>9</v>
      </c>
      <c r="B190" s="11" t="s">
        <v>341</v>
      </c>
      <c r="C190" s="19" t="s">
        <v>340</v>
      </c>
      <c r="D190" s="2" t="s">
        <v>2296</v>
      </c>
      <c r="E190" s="2" t="s">
        <v>2296</v>
      </c>
      <c r="F190" s="3">
        <v>45408</v>
      </c>
    </row>
    <row r="191" spans="1:6" x14ac:dyDescent="0.4">
      <c r="A191" s="11" t="s">
        <v>20</v>
      </c>
      <c r="B191" s="11" t="s">
        <v>516</v>
      </c>
      <c r="C191" s="19" t="s">
        <v>515</v>
      </c>
      <c r="D191" s="2" t="s">
        <v>2296</v>
      </c>
      <c r="E191" s="2" t="s">
        <v>2296</v>
      </c>
      <c r="F191" s="3">
        <v>45408</v>
      </c>
    </row>
    <row r="192" spans="1:6" x14ac:dyDescent="0.4">
      <c r="A192" s="5" t="s">
        <v>20</v>
      </c>
      <c r="B192" s="5" t="s">
        <v>2408</v>
      </c>
      <c r="C192" s="20" t="s">
        <v>2409</v>
      </c>
      <c r="D192" s="2" t="s">
        <v>2296</v>
      </c>
      <c r="E192" s="2" t="s">
        <v>2296</v>
      </c>
      <c r="F192" s="16">
        <v>46106</v>
      </c>
    </row>
    <row r="193" spans="1:6" x14ac:dyDescent="0.4">
      <c r="A193" s="11" t="s">
        <v>20</v>
      </c>
      <c r="B193" s="11" t="s">
        <v>404</v>
      </c>
      <c r="C193" s="19" t="s">
        <v>403</v>
      </c>
      <c r="D193" s="2" t="s">
        <v>2296</v>
      </c>
      <c r="E193" s="2" t="s">
        <v>2296</v>
      </c>
      <c r="F193" s="3">
        <v>45408</v>
      </c>
    </row>
    <row r="194" spans="1:6" x14ac:dyDescent="0.4">
      <c r="A194" s="11" t="s">
        <v>20</v>
      </c>
      <c r="B194" s="11" t="s">
        <v>1555</v>
      </c>
      <c r="C194" s="19" t="s">
        <v>1554</v>
      </c>
      <c r="D194" s="2" t="s">
        <v>2296</v>
      </c>
      <c r="E194" s="2" t="s">
        <v>2296</v>
      </c>
      <c r="F194" s="3">
        <v>45408</v>
      </c>
    </row>
    <row r="195" spans="1:6" x14ac:dyDescent="0.4">
      <c r="A195" s="5" t="s">
        <v>20</v>
      </c>
      <c r="B195" s="5" t="s">
        <v>574</v>
      </c>
      <c r="C195" s="19" t="s">
        <v>573</v>
      </c>
      <c r="D195" s="2" t="s">
        <v>2296</v>
      </c>
      <c r="E195" s="2" t="s">
        <v>2296</v>
      </c>
      <c r="F195" s="16">
        <v>45408</v>
      </c>
    </row>
    <row r="196" spans="1:6" x14ac:dyDescent="0.4">
      <c r="A196" s="11" t="s">
        <v>20</v>
      </c>
      <c r="B196" s="11" t="s">
        <v>572</v>
      </c>
      <c r="C196" s="19" t="s">
        <v>571</v>
      </c>
      <c r="D196" s="2" t="s">
        <v>2296</v>
      </c>
      <c r="E196" s="2" t="s">
        <v>2296</v>
      </c>
      <c r="F196" s="3">
        <v>45408</v>
      </c>
    </row>
    <row r="197" spans="1:6" x14ac:dyDescent="0.4">
      <c r="A197" s="11" t="s">
        <v>20</v>
      </c>
      <c r="B197" s="11" t="s">
        <v>97</v>
      </c>
      <c r="C197" s="19" t="s">
        <v>96</v>
      </c>
      <c r="D197" s="2" t="s">
        <v>2296</v>
      </c>
      <c r="E197" s="2" t="s">
        <v>2296</v>
      </c>
      <c r="F197" s="3">
        <v>45408</v>
      </c>
    </row>
    <row r="198" spans="1:6" x14ac:dyDescent="0.4">
      <c r="A198" s="5" t="s">
        <v>20</v>
      </c>
      <c r="B198" s="5" t="s">
        <v>2499</v>
      </c>
      <c r="C198" s="20" t="s">
        <v>2500</v>
      </c>
      <c r="D198" s="2" t="s">
        <v>2495</v>
      </c>
      <c r="E198" s="2" t="s">
        <v>2495</v>
      </c>
      <c r="F198" s="25">
        <v>46209</v>
      </c>
    </row>
    <row r="199" spans="1:6" x14ac:dyDescent="0.4">
      <c r="A199" s="5" t="s">
        <v>20</v>
      </c>
      <c r="B199" s="5" t="s">
        <v>2114</v>
      </c>
      <c r="C199" s="19" t="s">
        <v>2115</v>
      </c>
      <c r="D199" s="2" t="s">
        <v>2296</v>
      </c>
      <c r="E199" s="2" t="s">
        <v>2296</v>
      </c>
      <c r="F199" s="10">
        <v>45483</v>
      </c>
    </row>
    <row r="200" spans="1:6" x14ac:dyDescent="0.4">
      <c r="A200" s="11" t="s">
        <v>20</v>
      </c>
      <c r="B200" s="11" t="s">
        <v>1463</v>
      </c>
      <c r="C200" s="19" t="s">
        <v>1462</v>
      </c>
      <c r="D200" s="2" t="s">
        <v>2296</v>
      </c>
      <c r="E200" s="2" t="s">
        <v>2296</v>
      </c>
      <c r="F200" s="3">
        <v>45408</v>
      </c>
    </row>
    <row r="201" spans="1:6" x14ac:dyDescent="0.4">
      <c r="A201" s="11" t="s">
        <v>31</v>
      </c>
      <c r="B201" s="11" t="s">
        <v>802</v>
      </c>
      <c r="C201" s="19" t="s">
        <v>801</v>
      </c>
      <c r="D201" s="2" t="s">
        <v>2296</v>
      </c>
      <c r="E201" s="2" t="s">
        <v>2296</v>
      </c>
      <c r="F201" s="3">
        <v>45408</v>
      </c>
    </row>
    <row r="202" spans="1:6" ht="18.75" x14ac:dyDescent="0.4">
      <c r="A202" s="12" t="s">
        <v>31</v>
      </c>
      <c r="B202" s="12" t="s">
        <v>684</v>
      </c>
      <c r="C202" s="21" t="s">
        <v>683</v>
      </c>
      <c r="D202" s="13" t="s">
        <v>2296</v>
      </c>
      <c r="E202" s="13" t="s">
        <v>2296</v>
      </c>
      <c r="F202" s="10">
        <v>45408</v>
      </c>
    </row>
    <row r="203" spans="1:6" x14ac:dyDescent="0.4">
      <c r="A203" s="11" t="s">
        <v>31</v>
      </c>
      <c r="B203" s="11" t="s">
        <v>35</v>
      </c>
      <c r="C203" s="19" t="s">
        <v>34</v>
      </c>
      <c r="D203" s="2" t="s">
        <v>2296</v>
      </c>
      <c r="E203" s="2" t="s">
        <v>2296</v>
      </c>
      <c r="F203" s="3">
        <v>45408</v>
      </c>
    </row>
    <row r="204" spans="1:6" x14ac:dyDescent="0.4">
      <c r="A204" s="11" t="s">
        <v>31</v>
      </c>
      <c r="B204" s="11" t="s">
        <v>562</v>
      </c>
      <c r="C204" s="19" t="s">
        <v>561</v>
      </c>
      <c r="D204" s="2" t="s">
        <v>2296</v>
      </c>
      <c r="E204" s="2" t="s">
        <v>2296</v>
      </c>
      <c r="F204" s="3">
        <v>45408</v>
      </c>
    </row>
    <row r="205" spans="1:6" x14ac:dyDescent="0.4">
      <c r="A205" s="11" t="s">
        <v>31</v>
      </c>
      <c r="B205" s="11" t="s">
        <v>33</v>
      </c>
      <c r="C205" s="19" t="s">
        <v>32</v>
      </c>
      <c r="D205" s="2" t="s">
        <v>2296</v>
      </c>
      <c r="E205" s="2" t="s">
        <v>2296</v>
      </c>
      <c r="F205" s="3">
        <v>45408</v>
      </c>
    </row>
    <row r="206" spans="1:6" x14ac:dyDescent="0.4">
      <c r="A206" s="11" t="s">
        <v>31</v>
      </c>
      <c r="B206" s="11" t="s">
        <v>135</v>
      </c>
      <c r="C206" s="19" t="s">
        <v>134</v>
      </c>
      <c r="D206" s="2" t="s">
        <v>2296</v>
      </c>
      <c r="E206" s="2" t="s">
        <v>2296</v>
      </c>
      <c r="F206" s="3">
        <v>45408</v>
      </c>
    </row>
    <row r="207" spans="1:6" x14ac:dyDescent="0.4">
      <c r="A207" s="11" t="s">
        <v>31</v>
      </c>
      <c r="B207" s="11" t="s">
        <v>30</v>
      </c>
      <c r="C207" s="19" t="s">
        <v>29</v>
      </c>
      <c r="D207" s="2" t="s">
        <v>2296</v>
      </c>
      <c r="E207" s="2" t="s">
        <v>2296</v>
      </c>
      <c r="F207" s="3">
        <v>45408</v>
      </c>
    </row>
    <row r="208" spans="1:6" x14ac:dyDescent="0.4">
      <c r="A208" s="11" t="s">
        <v>20</v>
      </c>
      <c r="B208" s="11" t="s">
        <v>2276</v>
      </c>
      <c r="C208" s="19" t="s">
        <v>2277</v>
      </c>
      <c r="D208" s="2" t="s">
        <v>2296</v>
      </c>
      <c r="E208" s="2" t="s">
        <v>2296</v>
      </c>
      <c r="F208" s="3">
        <v>45768</v>
      </c>
    </row>
    <row r="209" spans="1:6" x14ac:dyDescent="0.4">
      <c r="A209" s="11" t="s">
        <v>20</v>
      </c>
      <c r="B209" s="11" t="s">
        <v>946</v>
      </c>
      <c r="C209" s="19" t="s">
        <v>945</v>
      </c>
      <c r="D209" s="2" t="s">
        <v>2296</v>
      </c>
      <c r="E209" s="2" t="s">
        <v>2296</v>
      </c>
      <c r="F209" s="3">
        <v>45408</v>
      </c>
    </row>
    <row r="210" spans="1:6" x14ac:dyDescent="0.4">
      <c r="A210" s="11" t="s">
        <v>20</v>
      </c>
      <c r="B210" s="11" t="s">
        <v>24</v>
      </c>
      <c r="C210" s="19" t="s">
        <v>23</v>
      </c>
      <c r="D210" s="2" t="s">
        <v>2296</v>
      </c>
      <c r="E210" s="2" t="s">
        <v>2296</v>
      </c>
      <c r="F210" s="3">
        <v>45408</v>
      </c>
    </row>
    <row r="211" spans="1:6" x14ac:dyDescent="0.4">
      <c r="A211" s="11" t="s">
        <v>20</v>
      </c>
      <c r="B211" s="11" t="s">
        <v>19</v>
      </c>
      <c r="C211" s="19" t="s">
        <v>18</v>
      </c>
      <c r="D211" s="2" t="s">
        <v>2296</v>
      </c>
      <c r="E211" s="2" t="s">
        <v>2296</v>
      </c>
      <c r="F211" s="3">
        <v>45408</v>
      </c>
    </row>
    <row r="212" spans="1:6" x14ac:dyDescent="0.4">
      <c r="A212" s="11" t="s">
        <v>20</v>
      </c>
      <c r="B212" s="11" t="s">
        <v>420</v>
      </c>
      <c r="C212" s="19" t="s">
        <v>419</v>
      </c>
      <c r="D212" s="2" t="s">
        <v>2296</v>
      </c>
      <c r="E212" s="2" t="s">
        <v>2296</v>
      </c>
      <c r="F212" s="3">
        <v>45408</v>
      </c>
    </row>
    <row r="213" spans="1:6" x14ac:dyDescent="0.4">
      <c r="A213" s="11" t="s">
        <v>20</v>
      </c>
      <c r="B213" s="11" t="s">
        <v>105</v>
      </c>
      <c r="C213" s="19" t="s">
        <v>104</v>
      </c>
      <c r="D213" s="2" t="s">
        <v>2296</v>
      </c>
      <c r="E213" s="2" t="s">
        <v>2296</v>
      </c>
      <c r="F213" s="3">
        <v>45408</v>
      </c>
    </row>
    <row r="214" spans="1:6" x14ac:dyDescent="0.4">
      <c r="A214" s="11" t="s">
        <v>20</v>
      </c>
      <c r="B214" s="11" t="s">
        <v>1773</v>
      </c>
      <c r="C214" s="19" t="s">
        <v>1772</v>
      </c>
      <c r="D214" s="2" t="s">
        <v>2296</v>
      </c>
      <c r="E214" s="2" t="s">
        <v>2296</v>
      </c>
      <c r="F214" s="3">
        <v>45408</v>
      </c>
    </row>
    <row r="215" spans="1:6" x14ac:dyDescent="0.4">
      <c r="A215" s="5" t="s">
        <v>20</v>
      </c>
      <c r="B215" s="5" t="s">
        <v>26</v>
      </c>
      <c r="C215" s="19" t="s">
        <v>25</v>
      </c>
      <c r="D215" s="2" t="s">
        <v>2296</v>
      </c>
      <c r="E215" s="2" t="s">
        <v>2296</v>
      </c>
      <c r="F215" s="16">
        <v>45408</v>
      </c>
    </row>
    <row r="216" spans="1:6" x14ac:dyDescent="0.4">
      <c r="A216" s="11" t="s">
        <v>20</v>
      </c>
      <c r="B216" s="11" t="s">
        <v>634</v>
      </c>
      <c r="C216" s="19" t="s">
        <v>633</v>
      </c>
      <c r="D216" s="2" t="s">
        <v>2296</v>
      </c>
      <c r="E216" s="2" t="s">
        <v>2296</v>
      </c>
      <c r="F216" s="3">
        <v>45408</v>
      </c>
    </row>
    <row r="217" spans="1:6" x14ac:dyDescent="0.4">
      <c r="A217" s="11" t="s">
        <v>20</v>
      </c>
      <c r="B217" s="11" t="s">
        <v>780</v>
      </c>
      <c r="C217" s="19" t="s">
        <v>779</v>
      </c>
      <c r="D217" s="2" t="s">
        <v>2296</v>
      </c>
      <c r="E217" s="2" t="s">
        <v>2296</v>
      </c>
      <c r="F217" s="3">
        <v>45408</v>
      </c>
    </row>
    <row r="218" spans="1:6" x14ac:dyDescent="0.4">
      <c r="A218" s="11" t="s">
        <v>9</v>
      </c>
      <c r="B218" s="11" t="s">
        <v>358</v>
      </c>
      <c r="C218" s="19" t="s">
        <v>357</v>
      </c>
      <c r="D218" s="2" t="s">
        <v>2296</v>
      </c>
      <c r="E218" s="2" t="s">
        <v>2296</v>
      </c>
      <c r="F218" s="3">
        <v>45408</v>
      </c>
    </row>
    <row r="219" spans="1:6" x14ac:dyDescent="0.4">
      <c r="A219" s="11" t="s">
        <v>20</v>
      </c>
      <c r="B219" s="11" t="s">
        <v>768</v>
      </c>
      <c r="C219" s="19" t="s">
        <v>767</v>
      </c>
      <c r="D219" s="2" t="s">
        <v>2296</v>
      </c>
      <c r="E219" s="2" t="s">
        <v>2296</v>
      </c>
      <c r="F219" s="3">
        <v>45408</v>
      </c>
    </row>
    <row r="220" spans="1:6" x14ac:dyDescent="0.4">
      <c r="A220" s="11" t="s">
        <v>20</v>
      </c>
      <c r="B220" s="11" t="s">
        <v>1710</v>
      </c>
      <c r="C220" s="19" t="s">
        <v>1709</v>
      </c>
      <c r="D220" s="2" t="s">
        <v>2296</v>
      </c>
      <c r="E220" s="2" t="s">
        <v>2296</v>
      </c>
      <c r="F220" s="3">
        <v>45408</v>
      </c>
    </row>
    <row r="221" spans="1:6" x14ac:dyDescent="0.4">
      <c r="A221" s="11" t="s">
        <v>20</v>
      </c>
      <c r="B221" s="11" t="s">
        <v>2274</v>
      </c>
      <c r="C221" s="19" t="s">
        <v>2275</v>
      </c>
      <c r="D221" s="2" t="s">
        <v>2296</v>
      </c>
      <c r="E221" s="2" t="s">
        <v>2296</v>
      </c>
      <c r="F221" s="3">
        <v>45768</v>
      </c>
    </row>
    <row r="222" spans="1:6" x14ac:dyDescent="0.4">
      <c r="A222" s="11" t="s">
        <v>20</v>
      </c>
      <c r="B222" s="11" t="s">
        <v>410</v>
      </c>
      <c r="C222" s="19" t="s">
        <v>409</v>
      </c>
      <c r="D222" s="2" t="s">
        <v>2296</v>
      </c>
      <c r="E222" s="2" t="s">
        <v>2296</v>
      </c>
      <c r="F222" s="10">
        <v>45408</v>
      </c>
    </row>
    <row r="223" spans="1:6" x14ac:dyDescent="0.4">
      <c r="A223" s="11" t="s">
        <v>17</v>
      </c>
      <c r="B223" s="11" t="s">
        <v>1156</v>
      </c>
      <c r="C223" s="19" t="s">
        <v>1155</v>
      </c>
      <c r="D223" s="2" t="s">
        <v>2296</v>
      </c>
      <c r="E223" s="2" t="s">
        <v>2296</v>
      </c>
      <c r="F223" s="3">
        <v>45408</v>
      </c>
    </row>
    <row r="224" spans="1:6" x14ac:dyDescent="0.4">
      <c r="A224" s="11" t="s">
        <v>20</v>
      </c>
      <c r="B224" s="11" t="s">
        <v>1869</v>
      </c>
      <c r="C224" s="19" t="s">
        <v>1868</v>
      </c>
      <c r="D224" s="2" t="s">
        <v>2296</v>
      </c>
      <c r="E224" s="2" t="s">
        <v>2296</v>
      </c>
      <c r="F224" s="3">
        <v>45408</v>
      </c>
    </row>
    <row r="225" spans="1:6" x14ac:dyDescent="0.4">
      <c r="A225" s="11" t="s">
        <v>20</v>
      </c>
      <c r="B225" s="11" t="s">
        <v>666</v>
      </c>
      <c r="C225" s="19" t="s">
        <v>665</v>
      </c>
      <c r="D225" s="2" t="s">
        <v>2296</v>
      </c>
      <c r="E225" s="2" t="s">
        <v>2296</v>
      </c>
      <c r="F225" s="3">
        <v>45408</v>
      </c>
    </row>
    <row r="226" spans="1:6" x14ac:dyDescent="0.4">
      <c r="A226" s="11" t="s">
        <v>20</v>
      </c>
      <c r="B226" s="11" t="s">
        <v>536</v>
      </c>
      <c r="C226" s="19" t="s">
        <v>535</v>
      </c>
      <c r="D226" s="2" t="s">
        <v>2296</v>
      </c>
      <c r="E226" s="2" t="s">
        <v>2296</v>
      </c>
      <c r="F226" s="3">
        <v>45408</v>
      </c>
    </row>
    <row r="227" spans="1:6" x14ac:dyDescent="0.4">
      <c r="A227" s="11" t="s">
        <v>20</v>
      </c>
      <c r="B227" s="11" t="s">
        <v>1846</v>
      </c>
      <c r="C227" s="19" t="s">
        <v>1845</v>
      </c>
      <c r="D227" s="2" t="s">
        <v>2296</v>
      </c>
      <c r="E227" s="2" t="s">
        <v>2296</v>
      </c>
      <c r="F227" s="3">
        <v>45408</v>
      </c>
    </row>
    <row r="228" spans="1:6" x14ac:dyDescent="0.4">
      <c r="A228" s="11" t="s">
        <v>20</v>
      </c>
      <c r="B228" s="11" t="s">
        <v>888</v>
      </c>
      <c r="C228" s="19" t="s">
        <v>887</v>
      </c>
      <c r="D228" s="2" t="s">
        <v>2296</v>
      </c>
      <c r="E228" s="2" t="s">
        <v>2296</v>
      </c>
      <c r="F228" s="3">
        <v>45408</v>
      </c>
    </row>
    <row r="229" spans="1:6" x14ac:dyDescent="0.4">
      <c r="A229" s="11" t="s">
        <v>20</v>
      </c>
      <c r="B229" s="11" t="s">
        <v>654</v>
      </c>
      <c r="C229" s="19" t="s">
        <v>653</v>
      </c>
      <c r="D229" s="2" t="s">
        <v>2296</v>
      </c>
      <c r="E229" s="2" t="s">
        <v>2296</v>
      </c>
      <c r="F229" s="3">
        <v>45408</v>
      </c>
    </row>
    <row r="230" spans="1:6" x14ac:dyDescent="0.4">
      <c r="A230" s="11" t="s">
        <v>20</v>
      </c>
      <c r="B230" s="11" t="s">
        <v>337</v>
      </c>
      <c r="C230" s="19" t="s">
        <v>336</v>
      </c>
      <c r="D230" s="2" t="s">
        <v>2296</v>
      </c>
      <c r="E230" s="2" t="s">
        <v>2296</v>
      </c>
      <c r="F230" s="3">
        <v>45408</v>
      </c>
    </row>
    <row r="231" spans="1:6" x14ac:dyDescent="0.4">
      <c r="A231" s="11" t="s">
        <v>20</v>
      </c>
      <c r="B231" s="11" t="s">
        <v>371</v>
      </c>
      <c r="C231" s="19" t="s">
        <v>370</v>
      </c>
      <c r="D231" s="2" t="s">
        <v>2296</v>
      </c>
      <c r="E231" s="2" t="s">
        <v>2296</v>
      </c>
      <c r="F231" s="3">
        <v>45408</v>
      </c>
    </row>
    <row r="232" spans="1:6" x14ac:dyDescent="0.4">
      <c r="A232" s="11" t="s">
        <v>44</v>
      </c>
      <c r="B232" s="11" t="s">
        <v>1179</v>
      </c>
      <c r="C232" s="19" t="s">
        <v>1178</v>
      </c>
      <c r="D232" s="2" t="s">
        <v>2296</v>
      </c>
      <c r="E232" s="2" t="s">
        <v>2296</v>
      </c>
      <c r="F232" s="3">
        <v>45408</v>
      </c>
    </row>
    <row r="233" spans="1:6" x14ac:dyDescent="0.4">
      <c r="A233" s="11" t="s">
        <v>20</v>
      </c>
      <c r="B233" s="11" t="s">
        <v>1449</v>
      </c>
      <c r="C233" s="19" t="s">
        <v>2101</v>
      </c>
      <c r="D233" s="2" t="s">
        <v>2296</v>
      </c>
      <c r="E233" s="2" t="s">
        <v>2296</v>
      </c>
      <c r="F233" s="3">
        <v>45483</v>
      </c>
    </row>
    <row r="234" spans="1:6" x14ac:dyDescent="0.4">
      <c r="A234" s="11" t="s">
        <v>9</v>
      </c>
      <c r="B234" s="11" t="s">
        <v>1449</v>
      </c>
      <c r="C234" s="19" t="s">
        <v>1448</v>
      </c>
      <c r="D234" s="2" t="s">
        <v>2296</v>
      </c>
      <c r="E234" s="2" t="s">
        <v>2296</v>
      </c>
      <c r="F234" s="3">
        <v>45408</v>
      </c>
    </row>
    <row r="235" spans="1:6" x14ac:dyDescent="0.4">
      <c r="A235" s="11" t="s">
        <v>12</v>
      </c>
      <c r="B235" s="11" t="s">
        <v>2081</v>
      </c>
      <c r="C235" s="19" t="s">
        <v>2207</v>
      </c>
      <c r="D235" s="2" t="s">
        <v>2296</v>
      </c>
      <c r="E235" s="2" t="s">
        <v>2296</v>
      </c>
      <c r="F235" s="3">
        <v>45467</v>
      </c>
    </row>
    <row r="236" spans="1:6" x14ac:dyDescent="0.4">
      <c r="A236" s="11" t="s">
        <v>31</v>
      </c>
      <c r="B236" s="11" t="s">
        <v>1051</v>
      </c>
      <c r="C236" s="19" t="s">
        <v>1050</v>
      </c>
      <c r="D236" s="2" t="s">
        <v>2296</v>
      </c>
      <c r="E236" s="2" t="s">
        <v>2296</v>
      </c>
      <c r="F236" s="3">
        <v>45408</v>
      </c>
    </row>
    <row r="237" spans="1:6" x14ac:dyDescent="0.4">
      <c r="A237" s="11" t="s">
        <v>12</v>
      </c>
      <c r="B237" s="11" t="s">
        <v>1512</v>
      </c>
      <c r="C237" s="19" t="s">
        <v>1511</v>
      </c>
      <c r="D237" s="2" t="s">
        <v>2296</v>
      </c>
      <c r="E237" s="2" t="s">
        <v>2296</v>
      </c>
      <c r="F237" s="3">
        <v>45408</v>
      </c>
    </row>
    <row r="238" spans="1:6" x14ac:dyDescent="0.4">
      <c r="A238" s="5" t="s">
        <v>17</v>
      </c>
      <c r="B238" s="5" t="s">
        <v>1001</v>
      </c>
      <c r="C238" s="19" t="s">
        <v>1000</v>
      </c>
      <c r="D238" s="2" t="s">
        <v>2296</v>
      </c>
      <c r="E238" s="2" t="s">
        <v>2296</v>
      </c>
      <c r="F238" s="16">
        <v>45408</v>
      </c>
    </row>
    <row r="239" spans="1:6" x14ac:dyDescent="0.4">
      <c r="A239" s="11" t="s">
        <v>20</v>
      </c>
      <c r="B239" s="11" t="s">
        <v>1575</v>
      </c>
      <c r="C239" s="19" t="s">
        <v>1574</v>
      </c>
      <c r="D239" s="2" t="s">
        <v>2296</v>
      </c>
      <c r="E239" s="2" t="s">
        <v>2296</v>
      </c>
      <c r="F239" s="3">
        <v>45408</v>
      </c>
    </row>
    <row r="240" spans="1:6" x14ac:dyDescent="0.4">
      <c r="A240" s="11" t="s">
        <v>49</v>
      </c>
      <c r="B240" s="11" t="s">
        <v>2179</v>
      </c>
      <c r="C240" s="19" t="s">
        <v>2180</v>
      </c>
      <c r="D240" s="2" t="s">
        <v>2296</v>
      </c>
      <c r="E240" s="2" t="s">
        <v>2296</v>
      </c>
      <c r="F240" s="3">
        <v>45618</v>
      </c>
    </row>
    <row r="241" spans="1:6" x14ac:dyDescent="0.4">
      <c r="A241" s="11" t="s">
        <v>31</v>
      </c>
      <c r="B241" s="11" t="s">
        <v>1095</v>
      </c>
      <c r="C241" s="19" t="s">
        <v>1094</v>
      </c>
      <c r="D241" s="2" t="s">
        <v>2296</v>
      </c>
      <c r="E241" s="2" t="s">
        <v>2296</v>
      </c>
      <c r="F241" s="3">
        <v>45408</v>
      </c>
    </row>
    <row r="242" spans="1:6" x14ac:dyDescent="0.4">
      <c r="A242" s="11" t="s">
        <v>9</v>
      </c>
      <c r="B242" s="11" t="s">
        <v>1439</v>
      </c>
      <c r="C242" s="19" t="s">
        <v>1438</v>
      </c>
      <c r="D242" s="2" t="s">
        <v>2296</v>
      </c>
      <c r="E242" s="2" t="s">
        <v>2296</v>
      </c>
      <c r="F242" s="3">
        <v>45408</v>
      </c>
    </row>
    <row r="243" spans="1:6" x14ac:dyDescent="0.4">
      <c r="A243" s="11" t="s">
        <v>44</v>
      </c>
      <c r="B243" s="11" t="s">
        <v>712</v>
      </c>
      <c r="C243" s="19" t="s">
        <v>711</v>
      </c>
      <c r="D243" s="2" t="s">
        <v>2296</v>
      </c>
      <c r="E243" s="2" t="s">
        <v>2296</v>
      </c>
      <c r="F243" s="3">
        <v>45408</v>
      </c>
    </row>
    <row r="244" spans="1:6" x14ac:dyDescent="0.4">
      <c r="A244" s="11" t="s">
        <v>31</v>
      </c>
      <c r="B244" s="11" t="s">
        <v>726</v>
      </c>
      <c r="C244" s="19" t="s">
        <v>725</v>
      </c>
      <c r="D244" s="2" t="s">
        <v>2296</v>
      </c>
      <c r="E244" s="2" t="s">
        <v>2296</v>
      </c>
      <c r="F244" s="3">
        <v>45413</v>
      </c>
    </row>
    <row r="245" spans="1:6" x14ac:dyDescent="0.4">
      <c r="A245" s="11" t="s">
        <v>20</v>
      </c>
      <c r="B245" s="11" t="s">
        <v>1858</v>
      </c>
      <c r="C245" s="19" t="s">
        <v>1857</v>
      </c>
      <c r="D245" s="2" t="s">
        <v>2296</v>
      </c>
      <c r="E245" s="2" t="s">
        <v>2296</v>
      </c>
      <c r="F245" s="3">
        <v>45408</v>
      </c>
    </row>
    <row r="246" spans="1:6" x14ac:dyDescent="0.4">
      <c r="A246" s="11" t="s">
        <v>20</v>
      </c>
      <c r="B246" s="11" t="s">
        <v>906</v>
      </c>
      <c r="C246" s="19" t="s">
        <v>905</v>
      </c>
      <c r="D246" s="2" t="s">
        <v>2296</v>
      </c>
      <c r="E246" s="2" t="s">
        <v>2296</v>
      </c>
      <c r="F246" s="3">
        <v>45408</v>
      </c>
    </row>
    <row r="247" spans="1:6" x14ac:dyDescent="0.4">
      <c r="A247" s="11" t="s">
        <v>20</v>
      </c>
      <c r="B247" s="11" t="s">
        <v>1682</v>
      </c>
      <c r="C247" s="19" t="s">
        <v>1681</v>
      </c>
      <c r="D247" s="2" t="s">
        <v>2296</v>
      </c>
      <c r="E247" s="2" t="s">
        <v>2296</v>
      </c>
      <c r="F247" s="3">
        <v>45408</v>
      </c>
    </row>
    <row r="248" spans="1:6" x14ac:dyDescent="0.4">
      <c r="A248" s="11" t="s">
        <v>31</v>
      </c>
      <c r="B248" s="11" t="s">
        <v>977</v>
      </c>
      <c r="C248" s="19" t="s">
        <v>976</v>
      </c>
      <c r="D248" s="2" t="s">
        <v>2296</v>
      </c>
      <c r="E248" s="2" t="s">
        <v>2296</v>
      </c>
      <c r="F248" s="3">
        <v>45408</v>
      </c>
    </row>
    <row r="249" spans="1:6" x14ac:dyDescent="0.4">
      <c r="A249" s="11" t="s">
        <v>31</v>
      </c>
      <c r="B249" s="11" t="s">
        <v>640</v>
      </c>
      <c r="C249" s="19" t="s">
        <v>639</v>
      </c>
      <c r="D249" s="2" t="s">
        <v>2296</v>
      </c>
      <c r="E249" s="2" t="s">
        <v>2296</v>
      </c>
      <c r="F249" s="3">
        <v>45408</v>
      </c>
    </row>
    <row r="250" spans="1:6" x14ac:dyDescent="0.4">
      <c r="A250" s="11" t="s">
        <v>31</v>
      </c>
      <c r="B250" s="11" t="s">
        <v>1101</v>
      </c>
      <c r="C250" s="19" t="s">
        <v>1100</v>
      </c>
      <c r="D250" s="2" t="s">
        <v>2296</v>
      </c>
      <c r="E250" s="2" t="s">
        <v>2296</v>
      </c>
      <c r="F250" s="3">
        <v>45408</v>
      </c>
    </row>
    <row r="251" spans="1:6" x14ac:dyDescent="0.4">
      <c r="A251" s="11" t="s">
        <v>20</v>
      </c>
      <c r="B251" s="11" t="s">
        <v>1529</v>
      </c>
      <c r="C251" s="19" t="s">
        <v>1528</v>
      </c>
      <c r="D251" s="2" t="s">
        <v>2296</v>
      </c>
      <c r="E251" s="2" t="s">
        <v>2296</v>
      </c>
      <c r="F251" s="3">
        <v>45408</v>
      </c>
    </row>
    <row r="252" spans="1:6" x14ac:dyDescent="0.4">
      <c r="A252" s="11" t="s">
        <v>9</v>
      </c>
      <c r="B252" s="11" t="s">
        <v>678</v>
      </c>
      <c r="C252" s="19" t="s">
        <v>677</v>
      </c>
      <c r="D252" s="2" t="s">
        <v>2296</v>
      </c>
      <c r="E252" s="2" t="s">
        <v>2296</v>
      </c>
      <c r="F252" s="3">
        <v>45408</v>
      </c>
    </row>
    <row r="253" spans="1:6" x14ac:dyDescent="0.4">
      <c r="A253" s="11" t="s">
        <v>20</v>
      </c>
      <c r="B253" s="11" t="s">
        <v>1571</v>
      </c>
      <c r="C253" s="19" t="s">
        <v>1570</v>
      </c>
      <c r="D253" s="2" t="s">
        <v>2296</v>
      </c>
      <c r="E253" s="2" t="s">
        <v>2296</v>
      </c>
      <c r="F253" s="3">
        <v>45408</v>
      </c>
    </row>
    <row r="254" spans="1:6" x14ac:dyDescent="0.4">
      <c r="A254" s="11" t="s">
        <v>20</v>
      </c>
      <c r="B254" s="11" t="s">
        <v>218</v>
      </c>
      <c r="C254" s="19" t="s">
        <v>217</v>
      </c>
      <c r="D254" s="2" t="s">
        <v>2296</v>
      </c>
      <c r="E254" s="2" t="s">
        <v>2296</v>
      </c>
      <c r="F254" s="3">
        <v>45408</v>
      </c>
    </row>
    <row r="255" spans="1:6" x14ac:dyDescent="0.4">
      <c r="A255" s="11" t="s">
        <v>49</v>
      </c>
      <c r="B255" s="11" t="s">
        <v>1296</v>
      </c>
      <c r="C255" s="19" t="s">
        <v>1295</v>
      </c>
      <c r="D255" s="2" t="s">
        <v>2296</v>
      </c>
      <c r="E255" s="2" t="s">
        <v>2296</v>
      </c>
      <c r="F255" s="3">
        <v>45408</v>
      </c>
    </row>
    <row r="256" spans="1:6" x14ac:dyDescent="0.4">
      <c r="A256" s="5" t="s">
        <v>31</v>
      </c>
      <c r="B256" s="22" t="s">
        <v>2434</v>
      </c>
      <c r="C256" s="22" t="s">
        <v>2435</v>
      </c>
      <c r="D256" s="23" t="s">
        <v>2296</v>
      </c>
      <c r="E256" s="23" t="s">
        <v>2296</v>
      </c>
      <c r="F256" s="25">
        <v>46209</v>
      </c>
    </row>
    <row r="257" spans="1:6" x14ac:dyDescent="0.4">
      <c r="A257" s="11" t="s">
        <v>31</v>
      </c>
      <c r="B257" s="11" t="s">
        <v>65</v>
      </c>
      <c r="C257" s="19" t="s">
        <v>64</v>
      </c>
      <c r="D257" s="2" t="s">
        <v>2296</v>
      </c>
      <c r="E257" s="2" t="s">
        <v>2296</v>
      </c>
      <c r="F257" s="3">
        <v>45408</v>
      </c>
    </row>
    <row r="258" spans="1:6" x14ac:dyDescent="0.4">
      <c r="A258" s="11" t="s">
        <v>31</v>
      </c>
      <c r="B258" s="11" t="s">
        <v>1055</v>
      </c>
      <c r="C258" s="19" t="s">
        <v>1054</v>
      </c>
      <c r="D258" s="2" t="s">
        <v>2296</v>
      </c>
      <c r="E258" s="2" t="s">
        <v>2296</v>
      </c>
      <c r="F258" s="3">
        <v>45408</v>
      </c>
    </row>
    <row r="259" spans="1:6" x14ac:dyDescent="0.4">
      <c r="A259" s="11" t="s">
        <v>20</v>
      </c>
      <c r="B259" s="11" t="s">
        <v>1793</v>
      </c>
      <c r="C259" s="19" t="s">
        <v>1792</v>
      </c>
      <c r="D259" s="2" t="s">
        <v>2296</v>
      </c>
      <c r="E259" s="2" t="s">
        <v>2296</v>
      </c>
      <c r="F259" s="3">
        <v>45408</v>
      </c>
    </row>
    <row r="260" spans="1:6" x14ac:dyDescent="0.4">
      <c r="A260" s="11" t="s">
        <v>20</v>
      </c>
      <c r="B260" s="11" t="s">
        <v>632</v>
      </c>
      <c r="C260" s="19" t="s">
        <v>631</v>
      </c>
      <c r="D260" s="2" t="s">
        <v>2296</v>
      </c>
      <c r="E260" s="2" t="s">
        <v>2296</v>
      </c>
      <c r="F260" s="3">
        <v>45408</v>
      </c>
    </row>
    <row r="261" spans="1:6" x14ac:dyDescent="0.4">
      <c r="A261" s="11" t="s">
        <v>20</v>
      </c>
      <c r="B261" s="11" t="s">
        <v>1612</v>
      </c>
      <c r="C261" s="19" t="s">
        <v>1611</v>
      </c>
      <c r="D261" s="2" t="s">
        <v>2296</v>
      </c>
      <c r="E261" s="2" t="s">
        <v>2296</v>
      </c>
      <c r="F261" s="3">
        <v>45408</v>
      </c>
    </row>
    <row r="262" spans="1:6" x14ac:dyDescent="0.4">
      <c r="A262" s="11" t="s">
        <v>31</v>
      </c>
      <c r="B262" s="11" t="s">
        <v>638</v>
      </c>
      <c r="C262" s="19" t="s">
        <v>637</v>
      </c>
      <c r="D262" s="2" t="s">
        <v>2296</v>
      </c>
      <c r="E262" s="2" t="s">
        <v>2296</v>
      </c>
      <c r="F262" s="3">
        <v>45408</v>
      </c>
    </row>
    <row r="263" spans="1:6" x14ac:dyDescent="0.4">
      <c r="A263" s="11" t="s">
        <v>31</v>
      </c>
      <c r="B263" s="11" t="s">
        <v>962</v>
      </c>
      <c r="C263" s="19" t="s">
        <v>961</v>
      </c>
      <c r="D263" s="2" t="s">
        <v>2296</v>
      </c>
      <c r="E263" s="2" t="s">
        <v>2296</v>
      </c>
      <c r="F263" s="3">
        <v>45408</v>
      </c>
    </row>
    <row r="264" spans="1:6" x14ac:dyDescent="0.4">
      <c r="A264" s="11" t="s">
        <v>20</v>
      </c>
      <c r="B264" s="11" t="s">
        <v>1553</v>
      </c>
      <c r="C264" s="19" t="s">
        <v>1552</v>
      </c>
      <c r="D264" s="2" t="s">
        <v>2296</v>
      </c>
      <c r="E264" s="2" t="s">
        <v>2296</v>
      </c>
      <c r="F264" s="3">
        <v>45408</v>
      </c>
    </row>
    <row r="265" spans="1:6" x14ac:dyDescent="0.4">
      <c r="A265" s="11" t="s">
        <v>31</v>
      </c>
      <c r="B265" s="11" t="s">
        <v>532</v>
      </c>
      <c r="C265" s="19" t="s">
        <v>531</v>
      </c>
      <c r="D265" s="2" t="s">
        <v>2296</v>
      </c>
      <c r="E265" s="2" t="s">
        <v>2296</v>
      </c>
      <c r="F265" s="3">
        <v>45408</v>
      </c>
    </row>
    <row r="266" spans="1:6" x14ac:dyDescent="0.4">
      <c r="A266" s="11" t="s">
        <v>20</v>
      </c>
      <c r="B266" s="11" t="s">
        <v>1823</v>
      </c>
      <c r="C266" s="19" t="s">
        <v>1822</v>
      </c>
      <c r="D266" s="2" t="s">
        <v>2296</v>
      </c>
      <c r="E266" s="2" t="s">
        <v>2296</v>
      </c>
      <c r="F266" s="3">
        <v>45408</v>
      </c>
    </row>
    <row r="267" spans="1:6" x14ac:dyDescent="0.4">
      <c r="A267" s="5" t="s">
        <v>20</v>
      </c>
      <c r="B267" s="5" t="s">
        <v>2378</v>
      </c>
      <c r="C267" s="20" t="s">
        <v>2377</v>
      </c>
      <c r="D267" s="2" t="s">
        <v>2296</v>
      </c>
      <c r="E267" s="2" t="s">
        <v>2296</v>
      </c>
      <c r="F267" s="16">
        <v>46057</v>
      </c>
    </row>
    <row r="268" spans="1:6" x14ac:dyDescent="0.4">
      <c r="A268" s="11" t="s">
        <v>31</v>
      </c>
      <c r="B268" s="11" t="s">
        <v>2272</v>
      </c>
      <c r="C268" s="19" t="s">
        <v>2273</v>
      </c>
      <c r="D268" s="2" t="s">
        <v>2296</v>
      </c>
      <c r="E268" s="2" t="s">
        <v>2296</v>
      </c>
      <c r="F268" s="3">
        <v>45768</v>
      </c>
    </row>
    <row r="269" spans="1:6" x14ac:dyDescent="0.4">
      <c r="A269" s="11" t="s">
        <v>20</v>
      </c>
      <c r="B269" s="11" t="s">
        <v>890</v>
      </c>
      <c r="C269" s="19" t="s">
        <v>889</v>
      </c>
      <c r="D269" s="2" t="s">
        <v>2296</v>
      </c>
      <c r="E269" s="2" t="s">
        <v>2296</v>
      </c>
      <c r="F269" s="3">
        <v>45408</v>
      </c>
    </row>
    <row r="270" spans="1:6" x14ac:dyDescent="0.4">
      <c r="A270" s="11" t="s">
        <v>20</v>
      </c>
      <c r="B270" s="11" t="s">
        <v>552</v>
      </c>
      <c r="C270" s="19" t="s">
        <v>551</v>
      </c>
      <c r="D270" s="2" t="s">
        <v>2296</v>
      </c>
      <c r="E270" s="2" t="s">
        <v>2296</v>
      </c>
      <c r="F270" s="3">
        <v>45408</v>
      </c>
    </row>
    <row r="271" spans="1:6" x14ac:dyDescent="0.4">
      <c r="A271" s="11" t="s">
        <v>20</v>
      </c>
      <c r="B271" s="11" t="s">
        <v>1698</v>
      </c>
      <c r="C271" s="19" t="s">
        <v>1697</v>
      </c>
      <c r="D271" s="2" t="s">
        <v>2296</v>
      </c>
      <c r="E271" s="2" t="s">
        <v>2296</v>
      </c>
      <c r="F271" s="3">
        <v>45408</v>
      </c>
    </row>
    <row r="272" spans="1:6" x14ac:dyDescent="0.4">
      <c r="A272" s="11" t="s">
        <v>20</v>
      </c>
      <c r="B272" s="11" t="s">
        <v>716</v>
      </c>
      <c r="C272" s="19" t="s">
        <v>715</v>
      </c>
      <c r="D272" s="2" t="s">
        <v>2296</v>
      </c>
      <c r="E272" s="2" t="s">
        <v>2296</v>
      </c>
      <c r="F272" s="3">
        <v>45408</v>
      </c>
    </row>
    <row r="273" spans="1:6" x14ac:dyDescent="0.4">
      <c r="A273" s="11" t="s">
        <v>20</v>
      </c>
      <c r="B273" s="11" t="s">
        <v>1336</v>
      </c>
      <c r="C273" s="19" t="s">
        <v>1895</v>
      </c>
      <c r="D273" s="2" t="s">
        <v>2296</v>
      </c>
      <c r="E273" s="2" t="s">
        <v>2296</v>
      </c>
      <c r="F273" s="10">
        <v>45436</v>
      </c>
    </row>
    <row r="274" spans="1:6" x14ac:dyDescent="0.4">
      <c r="A274" s="11" t="s">
        <v>49</v>
      </c>
      <c r="B274" s="11" t="s">
        <v>1336</v>
      </c>
      <c r="C274" s="19" t="s">
        <v>1335</v>
      </c>
      <c r="D274" s="2" t="s">
        <v>2296</v>
      </c>
      <c r="E274" s="2" t="s">
        <v>2296</v>
      </c>
      <c r="F274" s="3">
        <v>45408</v>
      </c>
    </row>
    <row r="275" spans="1:6" ht="18.75" x14ac:dyDescent="0.4">
      <c r="A275" s="11" t="s">
        <v>49</v>
      </c>
      <c r="B275" s="11" t="s">
        <v>1277</v>
      </c>
      <c r="C275" s="19" t="s">
        <v>1276</v>
      </c>
      <c r="D275" s="13" t="s">
        <v>2296</v>
      </c>
      <c r="E275" s="13" t="s">
        <v>2296</v>
      </c>
      <c r="F275" s="10">
        <v>45408</v>
      </c>
    </row>
    <row r="276" spans="1:6" x14ac:dyDescent="0.4">
      <c r="A276" s="11" t="s">
        <v>44</v>
      </c>
      <c r="B276" s="11" t="s">
        <v>1205</v>
      </c>
      <c r="C276" s="19" t="s">
        <v>1204</v>
      </c>
      <c r="D276" s="2" t="s">
        <v>2296</v>
      </c>
      <c r="E276" s="2" t="s">
        <v>2296</v>
      </c>
      <c r="F276" s="3">
        <v>45408</v>
      </c>
    </row>
    <row r="277" spans="1:6" x14ac:dyDescent="0.4">
      <c r="A277" s="11" t="s">
        <v>49</v>
      </c>
      <c r="B277" s="11" t="s">
        <v>1327</v>
      </c>
      <c r="C277" s="19" t="s">
        <v>1326</v>
      </c>
      <c r="D277" s="2" t="s">
        <v>2296</v>
      </c>
      <c r="E277" s="2" t="s">
        <v>2296</v>
      </c>
      <c r="F277" s="3">
        <v>45408</v>
      </c>
    </row>
    <row r="278" spans="1:6" x14ac:dyDescent="0.4">
      <c r="A278" s="11" t="s">
        <v>12</v>
      </c>
      <c r="B278" s="11" t="s">
        <v>2052</v>
      </c>
      <c r="C278" s="19" t="s">
        <v>2053</v>
      </c>
      <c r="D278" s="2" t="s">
        <v>2296</v>
      </c>
      <c r="E278" s="2" t="s">
        <v>2296</v>
      </c>
      <c r="F278" s="3">
        <v>45444</v>
      </c>
    </row>
    <row r="279" spans="1:6" x14ac:dyDescent="0.4">
      <c r="A279" s="11" t="s">
        <v>9</v>
      </c>
      <c r="B279" s="11" t="s">
        <v>1447</v>
      </c>
      <c r="C279" s="19" t="s">
        <v>1446</v>
      </c>
      <c r="D279" s="2" t="s">
        <v>2296</v>
      </c>
      <c r="E279" s="2" t="s">
        <v>2296</v>
      </c>
      <c r="F279" s="3">
        <v>45408</v>
      </c>
    </row>
    <row r="280" spans="1:6" x14ac:dyDescent="0.4">
      <c r="A280" s="11" t="s">
        <v>12</v>
      </c>
      <c r="B280" s="11" t="s">
        <v>948</v>
      </c>
      <c r="C280" s="19" t="s">
        <v>947</v>
      </c>
      <c r="D280" s="2" t="s">
        <v>2296</v>
      </c>
      <c r="E280" s="2" t="s">
        <v>2296</v>
      </c>
      <c r="F280" s="3">
        <v>45408</v>
      </c>
    </row>
    <row r="281" spans="1:6" x14ac:dyDescent="0.4">
      <c r="A281" s="5" t="s">
        <v>12</v>
      </c>
      <c r="B281" s="22" t="s">
        <v>2436</v>
      </c>
      <c r="C281" s="22" t="s">
        <v>2437</v>
      </c>
      <c r="D281" s="23" t="s">
        <v>2296</v>
      </c>
      <c r="E281" s="23" t="s">
        <v>2296</v>
      </c>
      <c r="F281" s="25">
        <v>46209</v>
      </c>
    </row>
    <row r="282" spans="1:6" x14ac:dyDescent="0.4">
      <c r="A282" s="11" t="s">
        <v>20</v>
      </c>
      <c r="B282" s="11" t="s">
        <v>2355</v>
      </c>
      <c r="C282" s="19" t="s">
        <v>2354</v>
      </c>
      <c r="D282" s="2" t="s">
        <v>2296</v>
      </c>
      <c r="E282" s="2" t="s">
        <v>2296</v>
      </c>
      <c r="F282" s="3">
        <v>46015</v>
      </c>
    </row>
    <row r="283" spans="1:6" x14ac:dyDescent="0.4">
      <c r="A283" s="11" t="s">
        <v>49</v>
      </c>
      <c r="B283" s="11" t="s">
        <v>83</v>
      </c>
      <c r="C283" s="19" t="s">
        <v>82</v>
      </c>
      <c r="D283" s="2" t="s">
        <v>2296</v>
      </c>
      <c r="E283" s="2" t="s">
        <v>2296</v>
      </c>
      <c r="F283" s="3">
        <v>45408</v>
      </c>
    </row>
    <row r="284" spans="1:6" x14ac:dyDescent="0.4">
      <c r="A284" s="11" t="s">
        <v>9</v>
      </c>
      <c r="B284" s="11" t="s">
        <v>664</v>
      </c>
      <c r="C284" s="19" t="s">
        <v>663</v>
      </c>
      <c r="D284" s="2" t="s">
        <v>2296</v>
      </c>
      <c r="E284" s="2" t="s">
        <v>2296</v>
      </c>
      <c r="F284" s="3">
        <v>45408</v>
      </c>
    </row>
    <row r="285" spans="1:6" x14ac:dyDescent="0.4">
      <c r="A285" s="11" t="s">
        <v>20</v>
      </c>
      <c r="B285" s="11" t="s">
        <v>858</v>
      </c>
      <c r="C285" s="19" t="s">
        <v>857</v>
      </c>
      <c r="D285" s="2" t="s">
        <v>2296</v>
      </c>
      <c r="E285" s="2" t="s">
        <v>2296</v>
      </c>
      <c r="F285" s="3">
        <v>45408</v>
      </c>
    </row>
    <row r="286" spans="1:6" x14ac:dyDescent="0.4">
      <c r="A286" s="11" t="s">
        <v>31</v>
      </c>
      <c r="B286" s="11" t="s">
        <v>1919</v>
      </c>
      <c r="C286" s="19" t="s">
        <v>1920</v>
      </c>
      <c r="D286" s="2" t="s">
        <v>2296</v>
      </c>
      <c r="E286" s="2" t="s">
        <v>2296</v>
      </c>
      <c r="F286" s="3">
        <v>45436</v>
      </c>
    </row>
    <row r="287" spans="1:6" x14ac:dyDescent="0.4">
      <c r="A287" s="11" t="s">
        <v>9</v>
      </c>
      <c r="B287" s="11" t="s">
        <v>1435</v>
      </c>
      <c r="C287" s="19" t="s">
        <v>1434</v>
      </c>
      <c r="D287" s="2" t="s">
        <v>2296</v>
      </c>
      <c r="E287" s="2" t="s">
        <v>2296</v>
      </c>
      <c r="F287" s="3">
        <v>45408</v>
      </c>
    </row>
    <row r="288" spans="1:6" x14ac:dyDescent="0.4">
      <c r="A288" s="11" t="s">
        <v>20</v>
      </c>
      <c r="B288" s="11" t="s">
        <v>213</v>
      </c>
      <c r="C288" s="19" t="s">
        <v>212</v>
      </c>
      <c r="D288" s="2" t="s">
        <v>2296</v>
      </c>
      <c r="E288" s="2" t="s">
        <v>2296</v>
      </c>
      <c r="F288" s="3">
        <v>45408</v>
      </c>
    </row>
    <row r="289" spans="1:6" x14ac:dyDescent="0.4">
      <c r="A289" s="11" t="s">
        <v>9</v>
      </c>
      <c r="B289" s="11" t="s">
        <v>1893</v>
      </c>
      <c r="C289" s="19" t="s">
        <v>1894</v>
      </c>
      <c r="D289" s="2" t="s">
        <v>2296</v>
      </c>
      <c r="E289" s="2" t="s">
        <v>2296</v>
      </c>
      <c r="F289" s="3">
        <v>45436</v>
      </c>
    </row>
    <row r="290" spans="1:6" x14ac:dyDescent="0.4">
      <c r="A290" s="11" t="s">
        <v>9</v>
      </c>
      <c r="B290" s="11" t="s">
        <v>494</v>
      </c>
      <c r="C290" s="19" t="s">
        <v>493</v>
      </c>
      <c r="D290" s="2" t="s">
        <v>2296</v>
      </c>
      <c r="E290" s="2" t="s">
        <v>2296</v>
      </c>
      <c r="F290" s="3">
        <v>45408</v>
      </c>
    </row>
    <row r="291" spans="1:6" x14ac:dyDescent="0.4">
      <c r="A291" s="11" t="s">
        <v>31</v>
      </c>
      <c r="B291" s="11" t="s">
        <v>343</v>
      </c>
      <c r="C291" s="19" t="s">
        <v>342</v>
      </c>
      <c r="D291" s="2" t="s">
        <v>2296</v>
      </c>
      <c r="E291" s="2" t="s">
        <v>2296</v>
      </c>
      <c r="F291" s="3">
        <v>45408</v>
      </c>
    </row>
    <row r="292" spans="1:6" x14ac:dyDescent="0.4">
      <c r="A292" s="11" t="s">
        <v>20</v>
      </c>
      <c r="B292" s="11" t="s">
        <v>546</v>
      </c>
      <c r="C292" s="19" t="s">
        <v>545</v>
      </c>
      <c r="D292" s="2" t="s">
        <v>2296</v>
      </c>
      <c r="E292" s="2" t="s">
        <v>2296</v>
      </c>
      <c r="F292" s="3">
        <v>45408</v>
      </c>
    </row>
    <row r="293" spans="1:6" x14ac:dyDescent="0.4">
      <c r="A293" s="11" t="s">
        <v>20</v>
      </c>
      <c r="B293" s="11" t="s">
        <v>846</v>
      </c>
      <c r="C293" s="19" t="s">
        <v>845</v>
      </c>
      <c r="D293" s="2" t="s">
        <v>2296</v>
      </c>
      <c r="E293" s="2" t="s">
        <v>2296</v>
      </c>
      <c r="F293" s="3">
        <v>45408</v>
      </c>
    </row>
    <row r="294" spans="1:6" ht="18.75" x14ac:dyDescent="0.4">
      <c r="A294" s="12" t="s">
        <v>9</v>
      </c>
      <c r="B294" s="12" t="s">
        <v>520</v>
      </c>
      <c r="C294" s="19" t="s">
        <v>519</v>
      </c>
      <c r="D294" s="13" t="s">
        <v>2296</v>
      </c>
      <c r="E294" s="13" t="s">
        <v>2296</v>
      </c>
      <c r="F294" s="10">
        <v>45408</v>
      </c>
    </row>
    <row r="295" spans="1:6" x14ac:dyDescent="0.4">
      <c r="A295" s="11" t="s">
        <v>9</v>
      </c>
      <c r="B295" s="11" t="s">
        <v>530</v>
      </c>
      <c r="C295" s="19" t="s">
        <v>529</v>
      </c>
      <c r="D295" s="2" t="s">
        <v>2296</v>
      </c>
      <c r="E295" s="2" t="s">
        <v>2296</v>
      </c>
      <c r="F295" s="3">
        <v>45408</v>
      </c>
    </row>
    <row r="296" spans="1:6" x14ac:dyDescent="0.4">
      <c r="A296" s="11" t="s">
        <v>20</v>
      </c>
      <c r="B296" s="11" t="s">
        <v>736</v>
      </c>
      <c r="C296" s="19" t="s">
        <v>735</v>
      </c>
      <c r="D296" s="2" t="s">
        <v>2296</v>
      </c>
      <c r="E296" s="2" t="s">
        <v>2296</v>
      </c>
      <c r="F296" s="3">
        <v>45408</v>
      </c>
    </row>
    <row r="297" spans="1:6" x14ac:dyDescent="0.4">
      <c r="A297" s="11" t="s">
        <v>20</v>
      </c>
      <c r="B297" s="11" t="s">
        <v>428</v>
      </c>
      <c r="C297" s="19" t="s">
        <v>427</v>
      </c>
      <c r="D297" s="2" t="s">
        <v>2296</v>
      </c>
      <c r="E297" s="2" t="s">
        <v>2296</v>
      </c>
      <c r="F297" s="3">
        <v>45408</v>
      </c>
    </row>
    <row r="298" spans="1:6" x14ac:dyDescent="0.4">
      <c r="A298" s="11" t="s">
        <v>9</v>
      </c>
      <c r="B298" s="11" t="s">
        <v>8</v>
      </c>
      <c r="C298" s="19" t="s">
        <v>7</v>
      </c>
      <c r="D298" s="2" t="s">
        <v>2296</v>
      </c>
      <c r="E298" s="2" t="s">
        <v>2296</v>
      </c>
      <c r="F298" s="3">
        <v>45408</v>
      </c>
    </row>
    <row r="299" spans="1:6" x14ac:dyDescent="0.4">
      <c r="A299" s="11" t="s">
        <v>20</v>
      </c>
      <c r="B299" s="11" t="s">
        <v>1805</v>
      </c>
      <c r="C299" s="19" t="s">
        <v>1804</v>
      </c>
      <c r="D299" s="2" t="s">
        <v>2296</v>
      </c>
      <c r="E299" s="2" t="s">
        <v>2296</v>
      </c>
      <c r="F299" s="3">
        <v>45408</v>
      </c>
    </row>
    <row r="300" spans="1:6" x14ac:dyDescent="0.4">
      <c r="A300" s="11" t="s">
        <v>20</v>
      </c>
      <c r="B300" s="11" t="s">
        <v>576</v>
      </c>
      <c r="C300" s="19" t="s">
        <v>575</v>
      </c>
      <c r="D300" s="2" t="s">
        <v>2296</v>
      </c>
      <c r="E300" s="2" t="s">
        <v>2296</v>
      </c>
      <c r="F300" s="3">
        <v>45408</v>
      </c>
    </row>
    <row r="301" spans="1:6" x14ac:dyDescent="0.4">
      <c r="A301" s="11" t="s">
        <v>31</v>
      </c>
      <c r="B301" s="11" t="s">
        <v>1921</v>
      </c>
      <c r="C301" s="19" t="s">
        <v>1922</v>
      </c>
      <c r="D301" s="2" t="s">
        <v>2296</v>
      </c>
      <c r="E301" s="2" t="s">
        <v>2296</v>
      </c>
      <c r="F301" s="3">
        <v>45436</v>
      </c>
    </row>
    <row r="302" spans="1:6" x14ac:dyDescent="0.4">
      <c r="A302" s="11" t="s">
        <v>20</v>
      </c>
      <c r="B302" s="11" t="s">
        <v>958</v>
      </c>
      <c r="C302" s="19" t="s">
        <v>957</v>
      </c>
      <c r="D302" s="2" t="s">
        <v>2296</v>
      </c>
      <c r="E302" s="2" t="s">
        <v>2296</v>
      </c>
      <c r="F302" s="3">
        <v>45408</v>
      </c>
    </row>
    <row r="303" spans="1:6" x14ac:dyDescent="0.4">
      <c r="A303" s="11" t="s">
        <v>9</v>
      </c>
      <c r="B303" s="11" t="s">
        <v>1443</v>
      </c>
      <c r="C303" s="19" t="s">
        <v>1442</v>
      </c>
      <c r="D303" s="2" t="s">
        <v>2296</v>
      </c>
      <c r="E303" s="2" t="s">
        <v>2296</v>
      </c>
      <c r="F303" s="3">
        <v>45408</v>
      </c>
    </row>
    <row r="304" spans="1:6" x14ac:dyDescent="0.4">
      <c r="A304" s="11" t="s">
        <v>9</v>
      </c>
      <c r="B304" s="11" t="s">
        <v>1429</v>
      </c>
      <c r="C304" s="19" t="s">
        <v>1428</v>
      </c>
      <c r="D304" s="2" t="s">
        <v>2296</v>
      </c>
      <c r="E304" s="2" t="s">
        <v>2296</v>
      </c>
      <c r="F304" s="3">
        <v>45408</v>
      </c>
    </row>
    <row r="305" spans="1:6" x14ac:dyDescent="0.4">
      <c r="A305" s="11" t="s">
        <v>9</v>
      </c>
      <c r="B305" s="11" t="s">
        <v>610</v>
      </c>
      <c r="C305" s="19" t="s">
        <v>609</v>
      </c>
      <c r="D305" s="2" t="s">
        <v>2296</v>
      </c>
      <c r="E305" s="2" t="s">
        <v>2296</v>
      </c>
      <c r="F305" s="3">
        <v>45408</v>
      </c>
    </row>
    <row r="306" spans="1:6" x14ac:dyDescent="0.4">
      <c r="A306" s="11" t="s">
        <v>20</v>
      </c>
      <c r="B306" s="11" t="s">
        <v>894</v>
      </c>
      <c r="C306" s="19" t="s">
        <v>893</v>
      </c>
      <c r="D306" s="2" t="s">
        <v>2296</v>
      </c>
      <c r="E306" s="2" t="s">
        <v>2296</v>
      </c>
      <c r="F306" s="3">
        <v>45408</v>
      </c>
    </row>
    <row r="307" spans="1:6" x14ac:dyDescent="0.4">
      <c r="A307" s="11" t="s">
        <v>31</v>
      </c>
      <c r="B307" s="11" t="s">
        <v>966</v>
      </c>
      <c r="C307" s="19" t="s">
        <v>965</v>
      </c>
      <c r="D307" s="2" t="s">
        <v>2296</v>
      </c>
      <c r="E307" s="2" t="s">
        <v>2296</v>
      </c>
      <c r="F307" s="3">
        <v>45408</v>
      </c>
    </row>
    <row r="308" spans="1:6" x14ac:dyDescent="0.4">
      <c r="A308" s="11" t="s">
        <v>20</v>
      </c>
      <c r="B308" s="11" t="s">
        <v>1622</v>
      </c>
      <c r="C308" s="19" t="s">
        <v>1621</v>
      </c>
      <c r="D308" s="2" t="s">
        <v>2296</v>
      </c>
      <c r="E308" s="2" t="s">
        <v>2296</v>
      </c>
      <c r="F308" s="3">
        <v>45408</v>
      </c>
    </row>
    <row r="309" spans="1:6" x14ac:dyDescent="0.4">
      <c r="A309" s="11" t="s">
        <v>49</v>
      </c>
      <c r="B309" s="11" t="s">
        <v>1282</v>
      </c>
      <c r="C309" s="19" t="s">
        <v>1281</v>
      </c>
      <c r="D309" s="2" t="s">
        <v>2296</v>
      </c>
      <c r="E309" s="2" t="s">
        <v>2296</v>
      </c>
      <c r="F309" s="3">
        <v>45408</v>
      </c>
    </row>
    <row r="310" spans="1:6" x14ac:dyDescent="0.4">
      <c r="A310" s="11" t="s">
        <v>20</v>
      </c>
      <c r="B310" s="11" t="s">
        <v>194</v>
      </c>
      <c r="C310" s="19" t="s">
        <v>193</v>
      </c>
      <c r="D310" s="2" t="s">
        <v>2296</v>
      </c>
      <c r="E310" s="2" t="s">
        <v>2296</v>
      </c>
      <c r="F310" s="3">
        <v>45408</v>
      </c>
    </row>
    <row r="311" spans="1:6" x14ac:dyDescent="0.4">
      <c r="A311" s="11" t="s">
        <v>9</v>
      </c>
      <c r="B311" s="11" t="s">
        <v>1433</v>
      </c>
      <c r="C311" s="19" t="s">
        <v>1432</v>
      </c>
      <c r="D311" s="2" t="s">
        <v>2296</v>
      </c>
      <c r="E311" s="2" t="s">
        <v>2296</v>
      </c>
      <c r="F311" s="3">
        <v>45408</v>
      </c>
    </row>
    <row r="312" spans="1:6" x14ac:dyDescent="0.4">
      <c r="A312" s="11" t="s">
        <v>9</v>
      </c>
      <c r="B312" s="11" t="s">
        <v>1445</v>
      </c>
      <c r="C312" s="19" t="s">
        <v>1444</v>
      </c>
      <c r="D312" s="2" t="s">
        <v>2296</v>
      </c>
      <c r="E312" s="2" t="s">
        <v>2296</v>
      </c>
      <c r="F312" s="3">
        <v>45408</v>
      </c>
    </row>
    <row r="313" spans="1:6" x14ac:dyDescent="0.4">
      <c r="A313" s="11" t="s">
        <v>9</v>
      </c>
      <c r="B313" s="11" t="s">
        <v>1425</v>
      </c>
      <c r="C313" s="19" t="s">
        <v>1424</v>
      </c>
      <c r="D313" s="2" t="s">
        <v>2296</v>
      </c>
      <c r="E313" s="2" t="s">
        <v>2296</v>
      </c>
      <c r="F313" s="3">
        <v>45408</v>
      </c>
    </row>
    <row r="314" spans="1:6" x14ac:dyDescent="0.4">
      <c r="A314" s="11" t="s">
        <v>12</v>
      </c>
      <c r="B314" s="11" t="s">
        <v>2300</v>
      </c>
      <c r="C314" s="19" t="s">
        <v>2299</v>
      </c>
      <c r="D314" s="2" t="s">
        <v>2296</v>
      </c>
      <c r="E314" s="2" t="s">
        <v>2296</v>
      </c>
      <c r="F314" s="3">
        <v>45876</v>
      </c>
    </row>
    <row r="315" spans="1:6" x14ac:dyDescent="0.4">
      <c r="A315" s="11" t="s">
        <v>20</v>
      </c>
      <c r="B315" s="11" t="s">
        <v>690</v>
      </c>
      <c r="C315" s="19" t="s">
        <v>689</v>
      </c>
      <c r="D315" s="2" t="s">
        <v>2296</v>
      </c>
      <c r="E315" s="2" t="s">
        <v>2296</v>
      </c>
      <c r="F315" s="3">
        <v>45408</v>
      </c>
    </row>
    <row r="316" spans="1:6" x14ac:dyDescent="0.4">
      <c r="A316" s="11" t="s">
        <v>20</v>
      </c>
      <c r="B316" s="11" t="s">
        <v>668</v>
      </c>
      <c r="C316" s="19" t="s">
        <v>667</v>
      </c>
      <c r="D316" s="2" t="s">
        <v>2296</v>
      </c>
      <c r="E316" s="2" t="s">
        <v>2296</v>
      </c>
      <c r="F316" s="3">
        <v>45408</v>
      </c>
    </row>
    <row r="317" spans="1:6" x14ac:dyDescent="0.4">
      <c r="A317" s="11" t="s">
        <v>31</v>
      </c>
      <c r="B317" s="11" t="s">
        <v>2108</v>
      </c>
      <c r="C317" s="19" t="s">
        <v>2109</v>
      </c>
      <c r="D317" s="2" t="s">
        <v>2296</v>
      </c>
      <c r="E317" s="2" t="s">
        <v>2296</v>
      </c>
      <c r="F317" s="3">
        <v>45483</v>
      </c>
    </row>
    <row r="318" spans="1:6" x14ac:dyDescent="0.4">
      <c r="A318" s="11" t="s">
        <v>20</v>
      </c>
      <c r="B318" s="11" t="s">
        <v>1460</v>
      </c>
      <c r="C318" s="19" t="s">
        <v>1459</v>
      </c>
      <c r="D318" s="2" t="s">
        <v>2296</v>
      </c>
      <c r="E318" s="2" t="s">
        <v>2296</v>
      </c>
      <c r="F318" s="3">
        <v>45408</v>
      </c>
    </row>
    <row r="319" spans="1:6" x14ac:dyDescent="0.4">
      <c r="A319" s="11" t="s">
        <v>9</v>
      </c>
      <c r="B319" s="11" t="s">
        <v>1423</v>
      </c>
      <c r="C319" s="19" t="s">
        <v>1422</v>
      </c>
      <c r="D319" s="2" t="s">
        <v>2296</v>
      </c>
      <c r="E319" s="2" t="s">
        <v>2296</v>
      </c>
      <c r="F319" s="3">
        <v>45408</v>
      </c>
    </row>
    <row r="320" spans="1:6" x14ac:dyDescent="0.4">
      <c r="A320" s="5" t="s">
        <v>20</v>
      </c>
      <c r="B320" s="22" t="s">
        <v>2438</v>
      </c>
      <c r="C320" s="22" t="s">
        <v>2439</v>
      </c>
      <c r="D320" s="23" t="s">
        <v>2296</v>
      </c>
      <c r="E320" s="23" t="s">
        <v>2296</v>
      </c>
      <c r="F320" s="25">
        <v>46209</v>
      </c>
    </row>
    <row r="321" spans="1:6" x14ac:dyDescent="0.4">
      <c r="A321" s="5" t="s">
        <v>20</v>
      </c>
      <c r="B321" s="24" t="s">
        <v>2466</v>
      </c>
      <c r="C321" s="24" t="s">
        <v>2478</v>
      </c>
      <c r="D321" s="2" t="s">
        <v>2496</v>
      </c>
      <c r="E321" s="2" t="s">
        <v>2495</v>
      </c>
      <c r="F321" s="25">
        <v>46209</v>
      </c>
    </row>
    <row r="322" spans="1:6" x14ac:dyDescent="0.4">
      <c r="A322" s="5" t="s">
        <v>20</v>
      </c>
      <c r="B322" s="24" t="s">
        <v>2467</v>
      </c>
      <c r="C322" s="24" t="s">
        <v>2479</v>
      </c>
      <c r="D322" s="2" t="s">
        <v>2496</v>
      </c>
      <c r="E322" s="2" t="s">
        <v>2495</v>
      </c>
      <c r="F322" s="25">
        <v>46209</v>
      </c>
    </row>
    <row r="323" spans="1:6" x14ac:dyDescent="0.4">
      <c r="A323" s="11" t="s">
        <v>44</v>
      </c>
      <c r="B323" s="11" t="s">
        <v>1909</v>
      </c>
      <c r="C323" s="19" t="s">
        <v>1910</v>
      </c>
      <c r="D323" s="2" t="s">
        <v>2296</v>
      </c>
      <c r="E323" s="2" t="s">
        <v>2296</v>
      </c>
      <c r="F323" s="3">
        <v>45436</v>
      </c>
    </row>
    <row r="324" spans="1:6" x14ac:dyDescent="0.4">
      <c r="A324" s="11" t="s">
        <v>31</v>
      </c>
      <c r="B324" s="11" t="s">
        <v>363</v>
      </c>
      <c r="C324" s="19" t="s">
        <v>362</v>
      </c>
      <c r="D324" s="2" t="s">
        <v>2296</v>
      </c>
      <c r="E324" s="2" t="s">
        <v>2296</v>
      </c>
      <c r="F324" s="3">
        <v>45408</v>
      </c>
    </row>
    <row r="325" spans="1:6" x14ac:dyDescent="0.4">
      <c r="A325" s="11" t="s">
        <v>31</v>
      </c>
      <c r="B325" s="11" t="s">
        <v>363</v>
      </c>
      <c r="C325" s="19" t="s">
        <v>2157</v>
      </c>
      <c r="D325" s="2" t="s">
        <v>2296</v>
      </c>
      <c r="E325" s="2" t="s">
        <v>2296</v>
      </c>
      <c r="F325" s="3">
        <v>45544</v>
      </c>
    </row>
    <row r="326" spans="1:6" x14ac:dyDescent="0.4">
      <c r="A326" s="11" t="s">
        <v>20</v>
      </c>
      <c r="B326" s="11" t="s">
        <v>1549</v>
      </c>
      <c r="C326" s="19" t="s">
        <v>1548</v>
      </c>
      <c r="D326" s="2" t="s">
        <v>2296</v>
      </c>
      <c r="E326" s="2" t="s">
        <v>2296</v>
      </c>
      <c r="F326" s="3">
        <v>45408</v>
      </c>
    </row>
    <row r="327" spans="1:6" x14ac:dyDescent="0.4">
      <c r="A327" s="11" t="s">
        <v>44</v>
      </c>
      <c r="B327" s="11" t="s">
        <v>774</v>
      </c>
      <c r="C327" s="19" t="s">
        <v>773</v>
      </c>
      <c r="D327" s="2" t="s">
        <v>2296</v>
      </c>
      <c r="E327" s="2" t="s">
        <v>2296</v>
      </c>
      <c r="F327" s="3">
        <v>45408</v>
      </c>
    </row>
    <row r="328" spans="1:6" x14ac:dyDescent="0.4">
      <c r="A328" s="11" t="s">
        <v>9</v>
      </c>
      <c r="B328" s="11" t="s">
        <v>1441</v>
      </c>
      <c r="C328" s="19" t="s">
        <v>1440</v>
      </c>
      <c r="D328" s="2" t="s">
        <v>2296</v>
      </c>
      <c r="E328" s="2" t="s">
        <v>2296</v>
      </c>
      <c r="F328" s="3">
        <v>45408</v>
      </c>
    </row>
    <row r="329" spans="1:6" x14ac:dyDescent="0.4">
      <c r="A329" s="11" t="s">
        <v>31</v>
      </c>
      <c r="B329" s="11" t="s">
        <v>2040</v>
      </c>
      <c r="C329" s="19" t="s">
        <v>2204</v>
      </c>
      <c r="D329" s="2" t="s">
        <v>2296</v>
      </c>
      <c r="E329" s="2" t="s">
        <v>2296</v>
      </c>
      <c r="F329" s="3">
        <v>45460</v>
      </c>
    </row>
    <row r="330" spans="1:6" x14ac:dyDescent="0.4">
      <c r="A330" s="11" t="s">
        <v>17</v>
      </c>
      <c r="B330" s="11" t="s">
        <v>115</v>
      </c>
      <c r="C330" s="19" t="s">
        <v>114</v>
      </c>
      <c r="D330" s="2" t="s">
        <v>2296</v>
      </c>
      <c r="E330" s="2" t="s">
        <v>2296</v>
      </c>
      <c r="F330" s="3">
        <v>45408</v>
      </c>
    </row>
    <row r="331" spans="1:6" x14ac:dyDescent="0.4">
      <c r="A331" s="11" t="s">
        <v>20</v>
      </c>
      <c r="B331" s="11" t="s">
        <v>216</v>
      </c>
      <c r="C331" s="19" t="s">
        <v>1830</v>
      </c>
      <c r="D331" s="2" t="s">
        <v>2296</v>
      </c>
      <c r="E331" s="2" t="s">
        <v>2296</v>
      </c>
      <c r="F331" s="3">
        <v>45408</v>
      </c>
    </row>
    <row r="332" spans="1:6" x14ac:dyDescent="0.4">
      <c r="A332" s="11" t="s">
        <v>49</v>
      </c>
      <c r="B332" s="11" t="s">
        <v>216</v>
      </c>
      <c r="C332" s="19" t="s">
        <v>215</v>
      </c>
      <c r="D332" s="2" t="s">
        <v>2296</v>
      </c>
      <c r="E332" s="2" t="s">
        <v>2296</v>
      </c>
      <c r="F332" s="3">
        <v>45408</v>
      </c>
    </row>
    <row r="333" spans="1:6" x14ac:dyDescent="0.4">
      <c r="A333" s="11" t="s">
        <v>31</v>
      </c>
      <c r="B333" s="11" t="s">
        <v>216</v>
      </c>
      <c r="C333" s="19" t="s">
        <v>400</v>
      </c>
      <c r="D333" s="2" t="s">
        <v>2296</v>
      </c>
      <c r="E333" s="2" t="s">
        <v>2296</v>
      </c>
      <c r="F333" s="3">
        <v>45408</v>
      </c>
    </row>
    <row r="334" spans="1:6" x14ac:dyDescent="0.4">
      <c r="A334" s="11" t="s">
        <v>31</v>
      </c>
      <c r="B334" s="11" t="s">
        <v>67</v>
      </c>
      <c r="C334" s="19" t="s">
        <v>66</v>
      </c>
      <c r="D334" s="2" t="s">
        <v>2296</v>
      </c>
      <c r="E334" s="2" t="s">
        <v>2296</v>
      </c>
      <c r="F334" s="3">
        <v>45408</v>
      </c>
    </row>
    <row r="335" spans="1:6" x14ac:dyDescent="0.4">
      <c r="A335" s="11" t="s">
        <v>49</v>
      </c>
      <c r="B335" s="11" t="s">
        <v>1313</v>
      </c>
      <c r="C335" s="19" t="s">
        <v>1312</v>
      </c>
      <c r="D335" s="2" t="s">
        <v>2296</v>
      </c>
      <c r="E335" s="2" t="s">
        <v>2296</v>
      </c>
      <c r="F335" s="3">
        <v>45408</v>
      </c>
    </row>
    <row r="336" spans="1:6" x14ac:dyDescent="0.4">
      <c r="A336" s="11" t="s">
        <v>20</v>
      </c>
      <c r="B336" s="11" t="s">
        <v>590</v>
      </c>
      <c r="C336" s="19" t="s">
        <v>589</v>
      </c>
      <c r="D336" s="2" t="s">
        <v>2296</v>
      </c>
      <c r="E336" s="2" t="s">
        <v>2296</v>
      </c>
      <c r="F336" s="3">
        <v>45408</v>
      </c>
    </row>
    <row r="337" spans="1:6" x14ac:dyDescent="0.4">
      <c r="A337" s="11" t="s">
        <v>20</v>
      </c>
      <c r="B337" s="11" t="s">
        <v>776</v>
      </c>
      <c r="C337" s="19" t="s">
        <v>775</v>
      </c>
      <c r="D337" s="2" t="s">
        <v>2296</v>
      </c>
      <c r="E337" s="2" t="s">
        <v>2296</v>
      </c>
      <c r="F337" s="3">
        <v>45408</v>
      </c>
    </row>
    <row r="338" spans="1:6" x14ac:dyDescent="0.4">
      <c r="A338" s="5" t="s">
        <v>49</v>
      </c>
      <c r="B338" s="5" t="s">
        <v>498</v>
      </c>
      <c r="C338" s="19" t="s">
        <v>497</v>
      </c>
      <c r="D338" s="2" t="s">
        <v>2296</v>
      </c>
      <c r="E338" s="2" t="s">
        <v>2296</v>
      </c>
      <c r="F338" s="16">
        <v>45408</v>
      </c>
    </row>
    <row r="339" spans="1:6" x14ac:dyDescent="0.4">
      <c r="A339" s="11" t="s">
        <v>20</v>
      </c>
      <c r="B339" s="11" t="s">
        <v>1769</v>
      </c>
      <c r="C339" s="19" t="s">
        <v>1768</v>
      </c>
      <c r="D339" s="2" t="s">
        <v>2296</v>
      </c>
      <c r="E339" s="2" t="s">
        <v>2296</v>
      </c>
      <c r="F339" s="3">
        <v>45408</v>
      </c>
    </row>
    <row r="340" spans="1:6" x14ac:dyDescent="0.4">
      <c r="A340" s="11" t="s">
        <v>17</v>
      </c>
      <c r="B340" s="11" t="s">
        <v>2078</v>
      </c>
      <c r="C340" s="19" t="s">
        <v>2215</v>
      </c>
      <c r="D340" s="2" t="s">
        <v>2296</v>
      </c>
      <c r="E340" s="2" t="s">
        <v>2296</v>
      </c>
      <c r="F340" s="3">
        <v>45467</v>
      </c>
    </row>
    <row r="341" spans="1:6" x14ac:dyDescent="0.4">
      <c r="A341" s="11" t="s">
        <v>44</v>
      </c>
      <c r="B341" s="11" t="s">
        <v>2060</v>
      </c>
      <c r="C341" s="19" t="s">
        <v>2197</v>
      </c>
      <c r="D341" s="2" t="s">
        <v>2296</v>
      </c>
      <c r="E341" s="2" t="s">
        <v>2296</v>
      </c>
      <c r="F341" s="3">
        <v>45460</v>
      </c>
    </row>
    <row r="342" spans="1:6" x14ac:dyDescent="0.4">
      <c r="A342" s="11" t="s">
        <v>31</v>
      </c>
      <c r="B342" s="11" t="s">
        <v>614</v>
      </c>
      <c r="C342" s="19" t="s">
        <v>613</v>
      </c>
      <c r="D342" s="2" t="s">
        <v>2296</v>
      </c>
      <c r="E342" s="2" t="s">
        <v>2296</v>
      </c>
      <c r="F342" s="3">
        <v>45408</v>
      </c>
    </row>
    <row r="343" spans="1:6" x14ac:dyDescent="0.4">
      <c r="A343" s="11" t="s">
        <v>20</v>
      </c>
      <c r="B343" s="11" t="s">
        <v>674</v>
      </c>
      <c r="C343" s="19" t="s">
        <v>673</v>
      </c>
      <c r="D343" s="2" t="s">
        <v>2296</v>
      </c>
      <c r="E343" s="2" t="s">
        <v>2296</v>
      </c>
      <c r="F343" s="3">
        <v>45408</v>
      </c>
    </row>
    <row r="344" spans="1:6" x14ac:dyDescent="0.4">
      <c r="A344" s="11" t="s">
        <v>20</v>
      </c>
      <c r="B344" s="11" t="s">
        <v>1801</v>
      </c>
      <c r="C344" s="19" t="s">
        <v>1800</v>
      </c>
      <c r="D344" s="2" t="s">
        <v>2296</v>
      </c>
      <c r="E344" s="2" t="s">
        <v>2296</v>
      </c>
      <c r="F344" s="10">
        <v>45408</v>
      </c>
    </row>
    <row r="345" spans="1:6" x14ac:dyDescent="0.4">
      <c r="A345" s="11" t="s">
        <v>20</v>
      </c>
      <c r="B345" s="11" t="s">
        <v>914</v>
      </c>
      <c r="C345" s="19" t="s">
        <v>913</v>
      </c>
      <c r="D345" s="2" t="s">
        <v>2296</v>
      </c>
      <c r="E345" s="2" t="s">
        <v>2296</v>
      </c>
      <c r="F345" s="3">
        <v>45408</v>
      </c>
    </row>
    <row r="346" spans="1:6" x14ac:dyDescent="0.4">
      <c r="A346" s="11" t="s">
        <v>20</v>
      </c>
      <c r="B346" s="11" t="s">
        <v>912</v>
      </c>
      <c r="C346" s="19" t="s">
        <v>911</v>
      </c>
      <c r="D346" s="2" t="s">
        <v>2296</v>
      </c>
      <c r="E346" s="2" t="s">
        <v>2296</v>
      </c>
      <c r="F346" s="3">
        <v>45408</v>
      </c>
    </row>
    <row r="347" spans="1:6" x14ac:dyDescent="0.4">
      <c r="A347" s="11" t="s">
        <v>20</v>
      </c>
      <c r="B347" s="11" t="s">
        <v>2284</v>
      </c>
      <c r="C347" s="19" t="s">
        <v>2285</v>
      </c>
      <c r="D347" s="2" t="s">
        <v>2296</v>
      </c>
      <c r="E347" s="2" t="s">
        <v>2296</v>
      </c>
      <c r="F347" s="3">
        <v>45809</v>
      </c>
    </row>
    <row r="348" spans="1:6" x14ac:dyDescent="0.4">
      <c r="A348" s="11" t="s">
        <v>31</v>
      </c>
      <c r="B348" s="11" t="s">
        <v>2280</v>
      </c>
      <c r="C348" s="19" t="s">
        <v>2281</v>
      </c>
      <c r="D348" s="2" t="s">
        <v>2296</v>
      </c>
      <c r="E348" s="2" t="s">
        <v>2296</v>
      </c>
      <c r="F348" s="3">
        <v>45809</v>
      </c>
    </row>
    <row r="349" spans="1:6" x14ac:dyDescent="0.4">
      <c r="A349" s="11" t="s">
        <v>31</v>
      </c>
      <c r="B349" s="11" t="s">
        <v>1040</v>
      </c>
      <c r="C349" s="19" t="s">
        <v>1039</v>
      </c>
      <c r="D349" s="2" t="s">
        <v>2296</v>
      </c>
      <c r="E349" s="2" t="s">
        <v>2296</v>
      </c>
      <c r="F349" s="3">
        <v>45408</v>
      </c>
    </row>
    <row r="350" spans="1:6" x14ac:dyDescent="0.4">
      <c r="A350" s="11" t="s">
        <v>20</v>
      </c>
      <c r="B350" s="11" t="s">
        <v>700</v>
      </c>
      <c r="C350" s="19" t="s">
        <v>699</v>
      </c>
      <c r="D350" s="2" t="s">
        <v>2296</v>
      </c>
      <c r="E350" s="2" t="s">
        <v>2296</v>
      </c>
      <c r="F350" s="3">
        <v>45408</v>
      </c>
    </row>
    <row r="351" spans="1:6" x14ac:dyDescent="0.4">
      <c r="A351" s="11" t="s">
        <v>20</v>
      </c>
      <c r="B351" s="11" t="s">
        <v>766</v>
      </c>
      <c r="C351" s="19" t="s">
        <v>765</v>
      </c>
      <c r="D351" s="2" t="s">
        <v>2296</v>
      </c>
      <c r="E351" s="2" t="s">
        <v>2296</v>
      </c>
      <c r="F351" s="3">
        <v>45408</v>
      </c>
    </row>
    <row r="352" spans="1:6" x14ac:dyDescent="0.4">
      <c r="A352" s="11" t="s">
        <v>20</v>
      </c>
      <c r="B352" s="11" t="s">
        <v>2153</v>
      </c>
      <c r="C352" s="19" t="s">
        <v>2154</v>
      </c>
      <c r="D352" s="2" t="s">
        <v>2296</v>
      </c>
      <c r="E352" s="2" t="s">
        <v>2296</v>
      </c>
      <c r="F352" s="3">
        <v>45544</v>
      </c>
    </row>
    <row r="353" spans="1:6" x14ac:dyDescent="0.4">
      <c r="A353" s="11" t="s">
        <v>12</v>
      </c>
      <c r="B353" s="11" t="s">
        <v>165</v>
      </c>
      <c r="C353" s="19" t="s">
        <v>164</v>
      </c>
      <c r="D353" s="2" t="s">
        <v>2296</v>
      </c>
      <c r="E353" s="2" t="s">
        <v>2296</v>
      </c>
      <c r="F353" s="3">
        <v>45408</v>
      </c>
    </row>
    <row r="354" spans="1:6" x14ac:dyDescent="0.4">
      <c r="A354" s="11" t="s">
        <v>20</v>
      </c>
      <c r="B354" s="11" t="s">
        <v>1834</v>
      </c>
      <c r="C354" s="19" t="s">
        <v>1833</v>
      </c>
      <c r="D354" s="2" t="s">
        <v>2296</v>
      </c>
      <c r="E354" s="2" t="s">
        <v>2296</v>
      </c>
      <c r="F354" s="3">
        <v>45408</v>
      </c>
    </row>
    <row r="355" spans="1:6" x14ac:dyDescent="0.4">
      <c r="A355" s="11" t="s">
        <v>49</v>
      </c>
      <c r="B355" s="11" t="s">
        <v>938</v>
      </c>
      <c r="C355" s="19" t="s">
        <v>937</v>
      </c>
      <c r="D355" s="2" t="s">
        <v>2296</v>
      </c>
      <c r="E355" s="2" t="s">
        <v>2296</v>
      </c>
      <c r="F355" s="3">
        <v>45408</v>
      </c>
    </row>
    <row r="356" spans="1:6" x14ac:dyDescent="0.4">
      <c r="A356" s="11" t="s">
        <v>20</v>
      </c>
      <c r="B356" s="11" t="s">
        <v>440</v>
      </c>
      <c r="C356" s="19" t="s">
        <v>439</v>
      </c>
      <c r="D356" s="2" t="s">
        <v>2296</v>
      </c>
      <c r="E356" s="2" t="s">
        <v>2296</v>
      </c>
      <c r="F356" s="3">
        <v>45408</v>
      </c>
    </row>
    <row r="357" spans="1:6" x14ac:dyDescent="0.4">
      <c r="A357" s="11" t="s">
        <v>31</v>
      </c>
      <c r="B357" s="11" t="s">
        <v>470</v>
      </c>
      <c r="C357" s="19" t="s">
        <v>469</v>
      </c>
      <c r="D357" s="2" t="s">
        <v>2296</v>
      </c>
      <c r="E357" s="2" t="s">
        <v>2296</v>
      </c>
      <c r="F357" s="3">
        <v>45408</v>
      </c>
    </row>
    <row r="358" spans="1:6" x14ac:dyDescent="0.4">
      <c r="A358" s="11" t="s">
        <v>20</v>
      </c>
      <c r="B358" s="11" t="s">
        <v>460</v>
      </c>
      <c r="C358" s="19" t="s">
        <v>459</v>
      </c>
      <c r="D358" s="2" t="s">
        <v>2296</v>
      </c>
      <c r="E358" s="2" t="s">
        <v>2296</v>
      </c>
      <c r="F358" s="3">
        <v>45408</v>
      </c>
    </row>
    <row r="359" spans="1:6" x14ac:dyDescent="0.4">
      <c r="A359" s="11" t="s">
        <v>9</v>
      </c>
      <c r="B359" s="11" t="s">
        <v>432</v>
      </c>
      <c r="C359" s="19" t="s">
        <v>431</v>
      </c>
      <c r="D359" s="2" t="s">
        <v>2296</v>
      </c>
      <c r="E359" s="2" t="s">
        <v>2296</v>
      </c>
      <c r="F359" s="3">
        <v>45408</v>
      </c>
    </row>
    <row r="360" spans="1:6" x14ac:dyDescent="0.4">
      <c r="A360" s="11" t="s">
        <v>31</v>
      </c>
      <c r="B360" s="11" t="s">
        <v>434</v>
      </c>
      <c r="C360" s="19" t="s">
        <v>433</v>
      </c>
      <c r="D360" s="2" t="s">
        <v>2296</v>
      </c>
      <c r="E360" s="2" t="s">
        <v>2296</v>
      </c>
      <c r="F360" s="3">
        <v>45408</v>
      </c>
    </row>
    <row r="361" spans="1:6" x14ac:dyDescent="0.4">
      <c r="A361" s="11" t="s">
        <v>31</v>
      </c>
      <c r="B361" s="11" t="s">
        <v>436</v>
      </c>
      <c r="C361" s="19" t="s">
        <v>435</v>
      </c>
      <c r="D361" s="2" t="s">
        <v>2296</v>
      </c>
      <c r="E361" s="2" t="s">
        <v>2296</v>
      </c>
      <c r="F361" s="3">
        <v>45408</v>
      </c>
    </row>
    <row r="362" spans="1:6" x14ac:dyDescent="0.4">
      <c r="A362" s="11" t="s">
        <v>20</v>
      </c>
      <c r="B362" s="11" t="s">
        <v>157</v>
      </c>
      <c r="C362" s="19" t="s">
        <v>156</v>
      </c>
      <c r="D362" s="2" t="s">
        <v>2296</v>
      </c>
      <c r="E362" s="2" t="s">
        <v>2296</v>
      </c>
      <c r="F362" s="3">
        <v>45408</v>
      </c>
    </row>
    <row r="363" spans="1:6" x14ac:dyDescent="0.4">
      <c r="A363" s="11" t="s">
        <v>31</v>
      </c>
      <c r="B363" s="11" t="s">
        <v>2385</v>
      </c>
      <c r="C363" s="19" t="s">
        <v>2384</v>
      </c>
      <c r="D363" s="2" t="s">
        <v>2296</v>
      </c>
      <c r="E363" s="2" t="s">
        <v>2296</v>
      </c>
      <c r="F363" s="3">
        <v>46057</v>
      </c>
    </row>
    <row r="364" spans="1:6" x14ac:dyDescent="0.4">
      <c r="A364" s="11" t="s">
        <v>20</v>
      </c>
      <c r="B364" s="11" t="s">
        <v>1471</v>
      </c>
      <c r="C364" s="19" t="s">
        <v>1470</v>
      </c>
      <c r="D364" s="2" t="s">
        <v>2296</v>
      </c>
      <c r="E364" s="2" t="s">
        <v>2296</v>
      </c>
      <c r="F364" s="3">
        <v>45408</v>
      </c>
    </row>
    <row r="365" spans="1:6" x14ac:dyDescent="0.4">
      <c r="A365" s="11" t="s">
        <v>20</v>
      </c>
      <c r="B365" s="11" t="s">
        <v>1600</v>
      </c>
      <c r="C365" s="19" t="s">
        <v>1599</v>
      </c>
      <c r="D365" s="2" t="s">
        <v>2296</v>
      </c>
      <c r="E365" s="2" t="s">
        <v>2296</v>
      </c>
      <c r="F365" s="3">
        <v>45408</v>
      </c>
    </row>
    <row r="366" spans="1:6" x14ac:dyDescent="0.4">
      <c r="A366" s="11" t="s">
        <v>20</v>
      </c>
      <c r="B366" s="11" t="s">
        <v>316</v>
      </c>
      <c r="C366" s="19" t="s">
        <v>315</v>
      </c>
      <c r="D366" s="2" t="s">
        <v>2296</v>
      </c>
      <c r="E366" s="2" t="s">
        <v>2296</v>
      </c>
      <c r="F366" s="3">
        <v>45408</v>
      </c>
    </row>
    <row r="367" spans="1:6" x14ac:dyDescent="0.4">
      <c r="A367" s="11" t="s">
        <v>20</v>
      </c>
      <c r="B367" s="11" t="s">
        <v>262</v>
      </c>
      <c r="C367" s="19" t="s">
        <v>261</v>
      </c>
      <c r="D367" s="2" t="s">
        <v>2296</v>
      </c>
      <c r="E367" s="2" t="s">
        <v>2296</v>
      </c>
      <c r="F367" s="3">
        <v>45408</v>
      </c>
    </row>
    <row r="368" spans="1:6" x14ac:dyDescent="0.4">
      <c r="A368" s="11" t="s">
        <v>20</v>
      </c>
      <c r="B368" s="11" t="s">
        <v>282</v>
      </c>
      <c r="C368" s="19" t="s">
        <v>281</v>
      </c>
      <c r="D368" s="2" t="s">
        <v>2296</v>
      </c>
      <c r="E368" s="2" t="s">
        <v>2296</v>
      </c>
      <c r="F368" s="3">
        <v>45408</v>
      </c>
    </row>
    <row r="369" spans="1:6" x14ac:dyDescent="0.4">
      <c r="A369" s="11" t="s">
        <v>31</v>
      </c>
      <c r="B369" s="11" t="s">
        <v>308</v>
      </c>
      <c r="C369" s="19" t="s">
        <v>307</v>
      </c>
      <c r="D369" s="2" t="s">
        <v>2296</v>
      </c>
      <c r="E369" s="2" t="s">
        <v>2296</v>
      </c>
      <c r="F369" s="3">
        <v>45408</v>
      </c>
    </row>
    <row r="370" spans="1:6" x14ac:dyDescent="0.4">
      <c r="A370" s="11" t="s">
        <v>20</v>
      </c>
      <c r="B370" s="11" t="s">
        <v>290</v>
      </c>
      <c r="C370" s="19" t="s">
        <v>289</v>
      </c>
      <c r="D370" s="2" t="s">
        <v>2296</v>
      </c>
      <c r="E370" s="2" t="s">
        <v>2296</v>
      </c>
      <c r="F370" s="3">
        <v>45408</v>
      </c>
    </row>
    <row r="371" spans="1:6" x14ac:dyDescent="0.4">
      <c r="A371" s="11" t="s">
        <v>44</v>
      </c>
      <c r="B371" s="11" t="s">
        <v>304</v>
      </c>
      <c r="C371" s="19" t="s">
        <v>303</v>
      </c>
      <c r="D371" s="2" t="s">
        <v>2296</v>
      </c>
      <c r="E371" s="2" t="s">
        <v>2296</v>
      </c>
      <c r="F371" s="3">
        <v>45408</v>
      </c>
    </row>
    <row r="372" spans="1:6" x14ac:dyDescent="0.4">
      <c r="A372" s="11" t="s">
        <v>44</v>
      </c>
      <c r="B372" s="11" t="s">
        <v>302</v>
      </c>
      <c r="C372" s="19" t="s">
        <v>301</v>
      </c>
      <c r="D372" s="2" t="s">
        <v>2296</v>
      </c>
      <c r="E372" s="2" t="s">
        <v>2296</v>
      </c>
      <c r="F372" s="3">
        <v>45408</v>
      </c>
    </row>
    <row r="373" spans="1:6" x14ac:dyDescent="0.4">
      <c r="A373" s="11" t="s">
        <v>20</v>
      </c>
      <c r="B373" s="11" t="s">
        <v>260</v>
      </c>
      <c r="C373" s="19" t="s">
        <v>259</v>
      </c>
      <c r="D373" s="2" t="s">
        <v>2296</v>
      </c>
      <c r="E373" s="2" t="s">
        <v>2296</v>
      </c>
      <c r="F373" s="3">
        <v>45408</v>
      </c>
    </row>
    <row r="374" spans="1:6" x14ac:dyDescent="0.4">
      <c r="A374" s="11" t="s">
        <v>31</v>
      </c>
      <c r="B374" s="11" t="s">
        <v>1071</v>
      </c>
      <c r="C374" s="19" t="s">
        <v>1070</v>
      </c>
      <c r="D374" s="2" t="s">
        <v>2296</v>
      </c>
      <c r="E374" s="2" t="s">
        <v>2296</v>
      </c>
      <c r="F374" s="3">
        <v>45408</v>
      </c>
    </row>
    <row r="375" spans="1:6" x14ac:dyDescent="0.4">
      <c r="A375" s="11" t="s">
        <v>31</v>
      </c>
      <c r="B375" s="11" t="s">
        <v>1117</v>
      </c>
      <c r="C375" s="19" t="s">
        <v>1116</v>
      </c>
      <c r="D375" s="2" t="s">
        <v>2296</v>
      </c>
      <c r="E375" s="2" t="s">
        <v>2296</v>
      </c>
      <c r="F375" s="3">
        <v>45408</v>
      </c>
    </row>
    <row r="376" spans="1:6" x14ac:dyDescent="0.4">
      <c r="A376" s="11" t="s">
        <v>20</v>
      </c>
      <c r="B376" s="11" t="s">
        <v>314</v>
      </c>
      <c r="C376" s="19" t="s">
        <v>313</v>
      </c>
      <c r="D376" s="2" t="s">
        <v>2296</v>
      </c>
      <c r="E376" s="2" t="s">
        <v>2296</v>
      </c>
      <c r="F376" s="3">
        <v>45408</v>
      </c>
    </row>
    <row r="377" spans="1:6" x14ac:dyDescent="0.4">
      <c r="A377" s="11" t="s">
        <v>49</v>
      </c>
      <c r="B377" s="11" t="s">
        <v>248</v>
      </c>
      <c r="C377" s="19" t="s">
        <v>247</v>
      </c>
      <c r="D377" s="2" t="s">
        <v>2296</v>
      </c>
      <c r="E377" s="2" t="s">
        <v>2296</v>
      </c>
      <c r="F377" s="3">
        <v>45408</v>
      </c>
    </row>
    <row r="378" spans="1:6" x14ac:dyDescent="0.4">
      <c r="A378" s="11" t="s">
        <v>20</v>
      </c>
      <c r="B378" s="11" t="s">
        <v>272</v>
      </c>
      <c r="C378" s="19" t="s">
        <v>271</v>
      </c>
      <c r="D378" s="2" t="s">
        <v>2296</v>
      </c>
      <c r="E378" s="2" t="s">
        <v>2296</v>
      </c>
      <c r="F378" s="3">
        <v>45408</v>
      </c>
    </row>
    <row r="379" spans="1:6" x14ac:dyDescent="0.4">
      <c r="A379" s="11" t="s">
        <v>9</v>
      </c>
      <c r="B379" s="11" t="s">
        <v>244</v>
      </c>
      <c r="C379" s="19" t="s">
        <v>243</v>
      </c>
      <c r="D379" s="2" t="s">
        <v>2296</v>
      </c>
      <c r="E379" s="2" t="s">
        <v>2296</v>
      </c>
      <c r="F379" s="3">
        <v>45408</v>
      </c>
    </row>
    <row r="380" spans="1:6" x14ac:dyDescent="0.4">
      <c r="A380" s="11" t="s">
        <v>20</v>
      </c>
      <c r="B380" s="11" t="s">
        <v>274</v>
      </c>
      <c r="C380" s="19" t="s">
        <v>273</v>
      </c>
      <c r="D380" s="2" t="s">
        <v>2296</v>
      </c>
      <c r="E380" s="2" t="s">
        <v>2296</v>
      </c>
      <c r="F380" s="3">
        <v>45408</v>
      </c>
    </row>
    <row r="381" spans="1:6" x14ac:dyDescent="0.4">
      <c r="A381" s="11" t="s">
        <v>9</v>
      </c>
      <c r="B381" s="11" t="s">
        <v>1437</v>
      </c>
      <c r="C381" s="19" t="s">
        <v>1436</v>
      </c>
      <c r="D381" s="2" t="s">
        <v>2296</v>
      </c>
      <c r="E381" s="2" t="s">
        <v>2296</v>
      </c>
      <c r="F381" s="3">
        <v>45408</v>
      </c>
    </row>
    <row r="382" spans="1:6" x14ac:dyDescent="0.4">
      <c r="A382" s="11" t="s">
        <v>9</v>
      </c>
      <c r="B382" s="11" t="s">
        <v>1427</v>
      </c>
      <c r="C382" s="19" t="s">
        <v>1426</v>
      </c>
      <c r="D382" s="2" t="s">
        <v>2296</v>
      </c>
      <c r="E382" s="2" t="s">
        <v>2296</v>
      </c>
      <c r="F382" s="3">
        <v>45408</v>
      </c>
    </row>
    <row r="383" spans="1:6" x14ac:dyDescent="0.4">
      <c r="A383" s="11" t="s">
        <v>49</v>
      </c>
      <c r="B383" s="11" t="s">
        <v>472</v>
      </c>
      <c r="C383" s="19" t="s">
        <v>471</v>
      </c>
      <c r="D383" s="2" t="s">
        <v>2296</v>
      </c>
      <c r="E383" s="2" t="s">
        <v>2296</v>
      </c>
      <c r="F383" s="3">
        <v>45408</v>
      </c>
    </row>
    <row r="384" spans="1:6" x14ac:dyDescent="0.4">
      <c r="A384" s="11" t="s">
        <v>20</v>
      </c>
      <c r="B384" s="11" t="s">
        <v>630</v>
      </c>
      <c r="C384" s="19" t="s">
        <v>629</v>
      </c>
      <c r="D384" s="2" t="s">
        <v>2296</v>
      </c>
      <c r="E384" s="2" t="s">
        <v>2296</v>
      </c>
      <c r="F384" s="3">
        <v>45408</v>
      </c>
    </row>
    <row r="385" spans="1:6" x14ac:dyDescent="0.4">
      <c r="A385" s="5" t="s">
        <v>9</v>
      </c>
      <c r="B385" s="5" t="s">
        <v>840</v>
      </c>
      <c r="C385" s="19" t="s">
        <v>839</v>
      </c>
      <c r="D385" s="2" t="s">
        <v>2296</v>
      </c>
      <c r="E385" s="2" t="s">
        <v>2296</v>
      </c>
      <c r="F385" s="16">
        <v>45408</v>
      </c>
    </row>
    <row r="386" spans="1:6" x14ac:dyDescent="0.4">
      <c r="A386" s="11" t="s">
        <v>20</v>
      </c>
      <c r="B386" s="11" t="s">
        <v>1739</v>
      </c>
      <c r="C386" s="19" t="s">
        <v>1738</v>
      </c>
      <c r="D386" s="2" t="s">
        <v>2296</v>
      </c>
      <c r="E386" s="2" t="s">
        <v>2296</v>
      </c>
      <c r="F386" s="3">
        <v>45408</v>
      </c>
    </row>
    <row r="387" spans="1:6" x14ac:dyDescent="0.4">
      <c r="A387" s="11" t="s">
        <v>20</v>
      </c>
      <c r="B387" s="11" t="s">
        <v>1781</v>
      </c>
      <c r="C387" s="19" t="s">
        <v>1780</v>
      </c>
      <c r="D387" s="2" t="s">
        <v>2296</v>
      </c>
      <c r="E387" s="2" t="s">
        <v>2296</v>
      </c>
      <c r="F387" s="3">
        <v>45408</v>
      </c>
    </row>
    <row r="388" spans="1:6" x14ac:dyDescent="0.4">
      <c r="A388" s="11" t="s">
        <v>20</v>
      </c>
      <c r="B388" s="11" t="s">
        <v>646</v>
      </c>
      <c r="C388" s="19" t="s">
        <v>645</v>
      </c>
      <c r="D388" s="2" t="s">
        <v>2296</v>
      </c>
      <c r="E388" s="2" t="s">
        <v>2296</v>
      </c>
      <c r="F388" s="3">
        <v>45408</v>
      </c>
    </row>
    <row r="389" spans="1:6" x14ac:dyDescent="0.4">
      <c r="A389" s="11" t="s">
        <v>20</v>
      </c>
      <c r="B389" s="11" t="s">
        <v>983</v>
      </c>
      <c r="C389" s="19" t="s">
        <v>982</v>
      </c>
      <c r="D389" s="2" t="s">
        <v>2296</v>
      </c>
      <c r="E389" s="2" t="s">
        <v>2296</v>
      </c>
      <c r="F389" s="3">
        <v>45408</v>
      </c>
    </row>
    <row r="390" spans="1:6" x14ac:dyDescent="0.4">
      <c r="A390" s="11" t="s">
        <v>20</v>
      </c>
      <c r="B390" s="11" t="s">
        <v>1543</v>
      </c>
      <c r="C390" s="19" t="s">
        <v>1542</v>
      </c>
      <c r="D390" s="2" t="s">
        <v>2296</v>
      </c>
      <c r="E390" s="2" t="s">
        <v>2296</v>
      </c>
      <c r="F390" s="3">
        <v>45408</v>
      </c>
    </row>
    <row r="391" spans="1:6" x14ac:dyDescent="0.4">
      <c r="A391" s="11" t="s">
        <v>20</v>
      </c>
      <c r="B391" s="11" t="s">
        <v>836</v>
      </c>
      <c r="C391" s="19" t="s">
        <v>835</v>
      </c>
      <c r="D391" s="2" t="s">
        <v>2296</v>
      </c>
      <c r="E391" s="2" t="s">
        <v>2296</v>
      </c>
      <c r="F391" s="3">
        <v>45408</v>
      </c>
    </row>
    <row r="392" spans="1:6" x14ac:dyDescent="0.4">
      <c r="A392" s="11" t="s">
        <v>31</v>
      </c>
      <c r="B392" s="11" t="s">
        <v>734</v>
      </c>
      <c r="C392" s="19" t="s">
        <v>733</v>
      </c>
      <c r="D392" s="2" t="s">
        <v>2296</v>
      </c>
      <c r="E392" s="2" t="s">
        <v>2296</v>
      </c>
      <c r="F392" s="3">
        <v>45408</v>
      </c>
    </row>
    <row r="393" spans="1:6" x14ac:dyDescent="0.4">
      <c r="A393" s="11" t="s">
        <v>31</v>
      </c>
      <c r="B393" s="11" t="s">
        <v>147</v>
      </c>
      <c r="C393" s="19" t="s">
        <v>146</v>
      </c>
      <c r="D393" s="2" t="s">
        <v>2296</v>
      </c>
      <c r="E393" s="2" t="s">
        <v>2296</v>
      </c>
      <c r="F393" s="3">
        <v>45408</v>
      </c>
    </row>
    <row r="394" spans="1:6" x14ac:dyDescent="0.4">
      <c r="A394" s="11" t="s">
        <v>31</v>
      </c>
      <c r="B394" s="11" t="s">
        <v>81</v>
      </c>
      <c r="C394" s="19" t="s">
        <v>80</v>
      </c>
      <c r="D394" s="2" t="s">
        <v>2296</v>
      </c>
      <c r="E394" s="2" t="s">
        <v>2296</v>
      </c>
      <c r="F394" s="3">
        <v>45408</v>
      </c>
    </row>
    <row r="395" spans="1:6" x14ac:dyDescent="0.4">
      <c r="A395" s="11" t="s">
        <v>20</v>
      </c>
      <c r="B395" s="11" t="s">
        <v>1871</v>
      </c>
      <c r="C395" s="19" t="s">
        <v>1870</v>
      </c>
      <c r="D395" s="2" t="s">
        <v>2296</v>
      </c>
      <c r="E395" s="2" t="s">
        <v>2296</v>
      </c>
      <c r="F395" s="3">
        <v>45408</v>
      </c>
    </row>
    <row r="396" spans="1:6" x14ac:dyDescent="0.4">
      <c r="A396" s="11" t="s">
        <v>20</v>
      </c>
      <c r="B396" s="11" t="s">
        <v>816</v>
      </c>
      <c r="C396" s="19" t="s">
        <v>815</v>
      </c>
      <c r="D396" s="2" t="s">
        <v>2296</v>
      </c>
      <c r="E396" s="2" t="s">
        <v>2296</v>
      </c>
      <c r="F396" s="3">
        <v>45408</v>
      </c>
    </row>
    <row r="397" spans="1:6" x14ac:dyDescent="0.4">
      <c r="A397" s="11" t="s">
        <v>9</v>
      </c>
      <c r="B397" s="11" t="s">
        <v>816</v>
      </c>
      <c r="C397" s="19" t="s">
        <v>1419</v>
      </c>
      <c r="D397" s="2" t="s">
        <v>2296</v>
      </c>
      <c r="E397" s="2" t="s">
        <v>2296</v>
      </c>
      <c r="F397" s="3">
        <v>45408</v>
      </c>
    </row>
    <row r="398" spans="1:6" x14ac:dyDescent="0.4">
      <c r="A398" s="11" t="s">
        <v>20</v>
      </c>
      <c r="B398" s="11" t="s">
        <v>1879</v>
      </c>
      <c r="C398" s="19" t="s">
        <v>1878</v>
      </c>
      <c r="D398" s="2" t="s">
        <v>2296</v>
      </c>
      <c r="E398" s="2" t="s">
        <v>2296</v>
      </c>
      <c r="F398" s="3">
        <v>45408</v>
      </c>
    </row>
    <row r="399" spans="1:6" x14ac:dyDescent="0.4">
      <c r="A399" s="11" t="s">
        <v>20</v>
      </c>
      <c r="B399" s="11" t="s">
        <v>855</v>
      </c>
      <c r="C399" s="19" t="s">
        <v>854</v>
      </c>
      <c r="D399" s="2" t="s">
        <v>2296</v>
      </c>
      <c r="E399" s="2" t="s">
        <v>2296</v>
      </c>
      <c r="F399" s="3">
        <v>45408</v>
      </c>
    </row>
    <row r="400" spans="1:6" x14ac:dyDescent="0.4">
      <c r="A400" s="11" t="s">
        <v>20</v>
      </c>
      <c r="B400" s="11" t="s">
        <v>1877</v>
      </c>
      <c r="C400" s="19" t="s">
        <v>1876</v>
      </c>
      <c r="D400" s="2" t="s">
        <v>2296</v>
      </c>
      <c r="E400" s="2" t="s">
        <v>2296</v>
      </c>
      <c r="F400" s="3">
        <v>45408</v>
      </c>
    </row>
    <row r="401" spans="1:6" x14ac:dyDescent="0.4">
      <c r="A401" s="11" t="s">
        <v>31</v>
      </c>
      <c r="B401" s="11" t="s">
        <v>1907</v>
      </c>
      <c r="C401" s="19" t="s">
        <v>1908</v>
      </c>
      <c r="D401" s="2" t="s">
        <v>2296</v>
      </c>
      <c r="E401" s="2" t="s">
        <v>2296</v>
      </c>
      <c r="F401" s="3">
        <v>45436</v>
      </c>
    </row>
    <row r="402" spans="1:6" x14ac:dyDescent="0.4">
      <c r="A402" s="11" t="s">
        <v>20</v>
      </c>
      <c r="B402" s="11" t="s">
        <v>1718</v>
      </c>
      <c r="C402" s="19" t="s">
        <v>1717</v>
      </c>
      <c r="D402" s="2" t="s">
        <v>2296</v>
      </c>
      <c r="E402" s="2" t="s">
        <v>2296</v>
      </c>
      <c r="F402" s="3">
        <v>45408</v>
      </c>
    </row>
    <row r="403" spans="1:6" x14ac:dyDescent="0.4">
      <c r="A403" s="11" t="s">
        <v>20</v>
      </c>
      <c r="B403" s="11" t="s">
        <v>1477</v>
      </c>
      <c r="C403" s="19" t="s">
        <v>1476</v>
      </c>
      <c r="D403" s="2" t="s">
        <v>2296</v>
      </c>
      <c r="E403" s="2" t="s">
        <v>2296</v>
      </c>
      <c r="F403" s="3">
        <v>45408</v>
      </c>
    </row>
    <row r="404" spans="1:6" x14ac:dyDescent="0.4">
      <c r="A404" s="11" t="s">
        <v>20</v>
      </c>
      <c r="B404" s="11" t="s">
        <v>1952</v>
      </c>
      <c r="C404" s="19" t="s">
        <v>1953</v>
      </c>
      <c r="D404" s="2" t="s">
        <v>2296</v>
      </c>
      <c r="E404" s="2" t="s">
        <v>2296</v>
      </c>
      <c r="F404" s="3">
        <v>45441</v>
      </c>
    </row>
    <row r="405" spans="1:6" x14ac:dyDescent="0.4">
      <c r="A405" s="11" t="s">
        <v>20</v>
      </c>
      <c r="B405" s="11" t="s">
        <v>960</v>
      </c>
      <c r="C405" s="19" t="s">
        <v>959</v>
      </c>
      <c r="D405" s="2" t="s">
        <v>2296</v>
      </c>
      <c r="E405" s="2" t="s">
        <v>2296</v>
      </c>
      <c r="F405" s="3">
        <v>45408</v>
      </c>
    </row>
    <row r="406" spans="1:6" ht="18.75" x14ac:dyDescent="0.4">
      <c r="A406" s="12" t="s">
        <v>20</v>
      </c>
      <c r="B406" s="12" t="s">
        <v>952</v>
      </c>
      <c r="C406" s="21" t="s">
        <v>951</v>
      </c>
      <c r="D406" s="13" t="s">
        <v>2296</v>
      </c>
      <c r="E406" s="13" t="s">
        <v>2296</v>
      </c>
      <c r="F406" s="10">
        <v>45408</v>
      </c>
    </row>
    <row r="407" spans="1:6" x14ac:dyDescent="0.4">
      <c r="A407" s="11" t="s">
        <v>20</v>
      </c>
      <c r="B407" s="11" t="s">
        <v>1948</v>
      </c>
      <c r="C407" s="19" t="s">
        <v>1949</v>
      </c>
      <c r="D407" s="2" t="s">
        <v>2296</v>
      </c>
      <c r="E407" s="2" t="s">
        <v>2296</v>
      </c>
      <c r="F407" s="3">
        <v>45441</v>
      </c>
    </row>
    <row r="408" spans="1:6" x14ac:dyDescent="0.4">
      <c r="A408" s="11" t="s">
        <v>9</v>
      </c>
      <c r="B408" s="11" t="s">
        <v>872</v>
      </c>
      <c r="C408" s="19" t="s">
        <v>871</v>
      </c>
      <c r="D408" s="2" t="s">
        <v>2296</v>
      </c>
      <c r="E408" s="2" t="s">
        <v>2296</v>
      </c>
      <c r="F408" s="3">
        <v>45408</v>
      </c>
    </row>
    <row r="409" spans="1:6" x14ac:dyDescent="0.4">
      <c r="A409" s="11" t="s">
        <v>20</v>
      </c>
      <c r="B409" s="11" t="s">
        <v>492</v>
      </c>
      <c r="C409" s="19" t="s">
        <v>491</v>
      </c>
      <c r="D409" s="2" t="s">
        <v>2296</v>
      </c>
      <c r="E409" s="2" t="s">
        <v>2296</v>
      </c>
      <c r="F409" s="3">
        <v>45408</v>
      </c>
    </row>
    <row r="410" spans="1:6" x14ac:dyDescent="0.4">
      <c r="A410" s="11" t="s">
        <v>20</v>
      </c>
      <c r="B410" s="11" t="s">
        <v>1911</v>
      </c>
      <c r="C410" s="19" t="s">
        <v>1912</v>
      </c>
      <c r="D410" s="2" t="s">
        <v>2296</v>
      </c>
      <c r="E410" s="2" t="s">
        <v>2296</v>
      </c>
      <c r="F410" s="3">
        <v>45436</v>
      </c>
    </row>
    <row r="411" spans="1:6" x14ac:dyDescent="0.4">
      <c r="A411" s="11" t="s">
        <v>44</v>
      </c>
      <c r="B411" s="11" t="s">
        <v>710</v>
      </c>
      <c r="C411" s="19" t="s">
        <v>709</v>
      </c>
      <c r="D411" s="2" t="s">
        <v>2296</v>
      </c>
      <c r="E411" s="2" t="s">
        <v>2296</v>
      </c>
      <c r="F411" s="3">
        <v>45408</v>
      </c>
    </row>
    <row r="412" spans="1:6" x14ac:dyDescent="0.4">
      <c r="A412" s="11" t="s">
        <v>20</v>
      </c>
      <c r="B412" s="11" t="s">
        <v>2014</v>
      </c>
      <c r="C412" s="19" t="s">
        <v>2015</v>
      </c>
      <c r="D412" s="2" t="s">
        <v>2296</v>
      </c>
      <c r="E412" s="2" t="s">
        <v>2296</v>
      </c>
      <c r="F412" s="3">
        <v>45460</v>
      </c>
    </row>
    <row r="413" spans="1:6" x14ac:dyDescent="0.4">
      <c r="A413" s="11" t="s">
        <v>20</v>
      </c>
      <c r="B413" s="11" t="s">
        <v>1867</v>
      </c>
      <c r="C413" s="19" t="s">
        <v>1866</v>
      </c>
      <c r="D413" s="2" t="s">
        <v>2296</v>
      </c>
      <c r="E413" s="2" t="s">
        <v>2296</v>
      </c>
      <c r="F413" s="3">
        <v>45408</v>
      </c>
    </row>
    <row r="414" spans="1:6" x14ac:dyDescent="0.4">
      <c r="A414" s="11" t="s">
        <v>20</v>
      </c>
      <c r="B414" s="11" t="s">
        <v>1865</v>
      </c>
      <c r="C414" s="19" t="s">
        <v>1864</v>
      </c>
      <c r="D414" s="2" t="s">
        <v>2296</v>
      </c>
      <c r="E414" s="2" t="s">
        <v>2296</v>
      </c>
      <c r="F414" s="3">
        <v>45408</v>
      </c>
    </row>
    <row r="415" spans="1:6" x14ac:dyDescent="0.4">
      <c r="A415" s="11" t="s">
        <v>20</v>
      </c>
      <c r="B415" s="11" t="s">
        <v>1883</v>
      </c>
      <c r="C415" s="19" t="s">
        <v>1884</v>
      </c>
      <c r="D415" s="2" t="s">
        <v>2296</v>
      </c>
      <c r="E415" s="2" t="s">
        <v>2296</v>
      </c>
      <c r="F415" s="3">
        <v>45436</v>
      </c>
    </row>
    <row r="416" spans="1:6" x14ac:dyDescent="0.4">
      <c r="A416" s="5" t="s">
        <v>20</v>
      </c>
      <c r="B416" s="5" t="s">
        <v>989</v>
      </c>
      <c r="C416" s="19" t="s">
        <v>988</v>
      </c>
      <c r="D416" s="2" t="s">
        <v>2296</v>
      </c>
      <c r="E416" s="2" t="s">
        <v>2296</v>
      </c>
      <c r="F416" s="16">
        <v>45408</v>
      </c>
    </row>
    <row r="417" spans="1:6" x14ac:dyDescent="0.4">
      <c r="A417" s="11" t="s">
        <v>20</v>
      </c>
      <c r="B417" s="11" t="s">
        <v>37</v>
      </c>
      <c r="C417" s="19" t="s">
        <v>36</v>
      </c>
      <c r="D417" s="2" t="s">
        <v>2296</v>
      </c>
      <c r="E417" s="2" t="s">
        <v>2296</v>
      </c>
      <c r="F417" s="3">
        <v>45408</v>
      </c>
    </row>
    <row r="418" spans="1:6" x14ac:dyDescent="0.4">
      <c r="A418" s="11" t="s">
        <v>31</v>
      </c>
      <c r="B418" s="11" t="s">
        <v>408</v>
      </c>
      <c r="C418" s="19" t="s">
        <v>407</v>
      </c>
      <c r="D418" s="2" t="s">
        <v>2296</v>
      </c>
      <c r="E418" s="2" t="s">
        <v>2296</v>
      </c>
      <c r="F418" s="3">
        <v>45408</v>
      </c>
    </row>
    <row r="419" spans="1:6" x14ac:dyDescent="0.4">
      <c r="A419" s="11" t="s">
        <v>49</v>
      </c>
      <c r="B419" s="11" t="s">
        <v>397</v>
      </c>
      <c r="C419" s="19" t="s">
        <v>396</v>
      </c>
      <c r="D419" s="2" t="s">
        <v>2296</v>
      </c>
      <c r="E419" s="2" t="s">
        <v>2296</v>
      </c>
      <c r="F419" s="3">
        <v>45408</v>
      </c>
    </row>
    <row r="420" spans="1:6" x14ac:dyDescent="0.4">
      <c r="A420" s="11" t="s">
        <v>20</v>
      </c>
      <c r="B420" s="11" t="s">
        <v>1943</v>
      </c>
      <c r="C420" s="19" t="s">
        <v>1944</v>
      </c>
      <c r="D420" s="2" t="s">
        <v>2296</v>
      </c>
      <c r="E420" s="2" t="s">
        <v>2296</v>
      </c>
      <c r="F420" s="3">
        <v>45441</v>
      </c>
    </row>
    <row r="421" spans="1:6" x14ac:dyDescent="0.4">
      <c r="A421" s="11" t="s">
        <v>31</v>
      </c>
      <c r="B421" s="11" t="s">
        <v>570</v>
      </c>
      <c r="C421" s="19" t="s">
        <v>569</v>
      </c>
      <c r="D421" s="2" t="s">
        <v>2296</v>
      </c>
      <c r="E421" s="2" t="s">
        <v>2296</v>
      </c>
      <c r="F421" s="3">
        <v>45408</v>
      </c>
    </row>
    <row r="422" spans="1:6" x14ac:dyDescent="0.4">
      <c r="A422" s="11" t="s">
        <v>20</v>
      </c>
      <c r="B422" s="11" t="s">
        <v>1533</v>
      </c>
      <c r="C422" s="19" t="s">
        <v>1532</v>
      </c>
      <c r="D422" s="2" t="s">
        <v>2296</v>
      </c>
      <c r="E422" s="2" t="s">
        <v>2296</v>
      </c>
      <c r="F422" s="3">
        <v>45408</v>
      </c>
    </row>
    <row r="423" spans="1:6" x14ac:dyDescent="0.4">
      <c r="A423" s="11" t="s">
        <v>20</v>
      </c>
      <c r="B423" s="11" t="s">
        <v>2022</v>
      </c>
      <c r="C423" s="19" t="s">
        <v>2023</v>
      </c>
      <c r="D423" s="2" t="s">
        <v>2296</v>
      </c>
      <c r="E423" s="2" t="s">
        <v>2296</v>
      </c>
      <c r="F423" s="3">
        <v>45460</v>
      </c>
    </row>
    <row r="424" spans="1:6" ht="18.75" x14ac:dyDescent="0.4">
      <c r="A424" s="12" t="s">
        <v>20</v>
      </c>
      <c r="B424" s="12" t="s">
        <v>1904</v>
      </c>
      <c r="C424" s="19" t="s">
        <v>1905</v>
      </c>
      <c r="D424" s="13" t="s">
        <v>2296</v>
      </c>
      <c r="E424" s="13" t="s">
        <v>2296</v>
      </c>
      <c r="F424" s="10">
        <v>45436</v>
      </c>
    </row>
    <row r="425" spans="1:6" x14ac:dyDescent="0.4">
      <c r="A425" s="11" t="s">
        <v>20</v>
      </c>
      <c r="B425" s="11" t="s">
        <v>2024</v>
      </c>
      <c r="C425" s="19" t="s">
        <v>2025</v>
      </c>
      <c r="D425" s="2" t="s">
        <v>2296</v>
      </c>
      <c r="E425" s="2" t="s">
        <v>2296</v>
      </c>
      <c r="F425" s="3">
        <v>45460</v>
      </c>
    </row>
    <row r="426" spans="1:6" x14ac:dyDescent="0.4">
      <c r="A426" s="11" t="s">
        <v>20</v>
      </c>
      <c r="B426" s="11" t="s">
        <v>1881</v>
      </c>
      <c r="C426" s="19" t="s">
        <v>1880</v>
      </c>
      <c r="D426" s="2" t="s">
        <v>2296</v>
      </c>
      <c r="E426" s="2" t="s">
        <v>2296</v>
      </c>
      <c r="F426" s="3">
        <v>45408</v>
      </c>
    </row>
    <row r="427" spans="1:6" x14ac:dyDescent="0.4">
      <c r="A427" s="11" t="s">
        <v>20</v>
      </c>
      <c r="B427" s="11" t="s">
        <v>626</v>
      </c>
      <c r="C427" s="19" t="s">
        <v>625</v>
      </c>
      <c r="D427" s="2" t="s">
        <v>2296</v>
      </c>
      <c r="E427" s="2" t="s">
        <v>2296</v>
      </c>
      <c r="F427" s="3">
        <v>45408</v>
      </c>
    </row>
    <row r="428" spans="1:6" x14ac:dyDescent="0.4">
      <c r="A428" s="11" t="s">
        <v>20</v>
      </c>
      <c r="B428" s="11" t="s">
        <v>1915</v>
      </c>
      <c r="C428" s="19" t="s">
        <v>1916</v>
      </c>
      <c r="D428" s="2" t="s">
        <v>2296</v>
      </c>
      <c r="E428" s="2" t="s">
        <v>2296</v>
      </c>
      <c r="F428" s="3">
        <v>45436</v>
      </c>
    </row>
    <row r="429" spans="1:6" x14ac:dyDescent="0.4">
      <c r="A429" s="11" t="s">
        <v>44</v>
      </c>
      <c r="B429" s="11" t="s">
        <v>482</v>
      </c>
      <c r="C429" s="19" t="s">
        <v>481</v>
      </c>
      <c r="D429" s="2" t="s">
        <v>2296</v>
      </c>
      <c r="E429" s="2" t="s">
        <v>2296</v>
      </c>
      <c r="F429" s="3">
        <v>45408</v>
      </c>
    </row>
    <row r="430" spans="1:6" x14ac:dyDescent="0.4">
      <c r="A430" s="11" t="s">
        <v>44</v>
      </c>
      <c r="B430" s="11" t="s">
        <v>968</v>
      </c>
      <c r="C430" s="19" t="s">
        <v>967</v>
      </c>
      <c r="D430" s="2" t="s">
        <v>2296</v>
      </c>
      <c r="E430" s="2" t="s">
        <v>2296</v>
      </c>
      <c r="F430" s="3">
        <v>45408</v>
      </c>
    </row>
    <row r="431" spans="1:6" x14ac:dyDescent="0.4">
      <c r="A431" s="5" t="s">
        <v>20</v>
      </c>
      <c r="B431" s="5" t="s">
        <v>1891</v>
      </c>
      <c r="C431" s="19" t="s">
        <v>1892</v>
      </c>
      <c r="D431" s="2" t="s">
        <v>2296</v>
      </c>
      <c r="E431" s="2" t="s">
        <v>2296</v>
      </c>
      <c r="F431" s="16">
        <v>45436</v>
      </c>
    </row>
    <row r="432" spans="1:6" x14ac:dyDescent="0.4">
      <c r="A432" s="11" t="s">
        <v>49</v>
      </c>
      <c r="B432" s="11" t="s">
        <v>732</v>
      </c>
      <c r="C432" s="19" t="s">
        <v>731</v>
      </c>
      <c r="D432" s="2" t="s">
        <v>2296</v>
      </c>
      <c r="E432" s="2" t="s">
        <v>2296</v>
      </c>
      <c r="F432" s="3">
        <v>45408</v>
      </c>
    </row>
    <row r="433" spans="1:6" x14ac:dyDescent="0.4">
      <c r="A433" s="11" t="s">
        <v>20</v>
      </c>
      <c r="B433" s="11" t="s">
        <v>1913</v>
      </c>
      <c r="C433" s="19" t="s">
        <v>1914</v>
      </c>
      <c r="D433" s="2" t="s">
        <v>2296</v>
      </c>
      <c r="E433" s="2" t="s">
        <v>2296</v>
      </c>
      <c r="F433" s="3">
        <v>45436</v>
      </c>
    </row>
    <row r="434" spans="1:6" x14ac:dyDescent="0.4">
      <c r="A434" s="11" t="s">
        <v>20</v>
      </c>
      <c r="B434" s="11" t="s">
        <v>1537</v>
      </c>
      <c r="C434" s="19" t="s">
        <v>1536</v>
      </c>
      <c r="D434" s="2" t="s">
        <v>2296</v>
      </c>
      <c r="E434" s="2" t="s">
        <v>2296</v>
      </c>
      <c r="F434" s="3">
        <v>45408</v>
      </c>
    </row>
    <row r="435" spans="1:6" x14ac:dyDescent="0.4">
      <c r="A435" s="11" t="s">
        <v>20</v>
      </c>
      <c r="B435" s="11" t="s">
        <v>1825</v>
      </c>
      <c r="C435" s="19" t="s">
        <v>1824</v>
      </c>
      <c r="D435" s="2" t="s">
        <v>2296</v>
      </c>
      <c r="E435" s="2" t="s">
        <v>2296</v>
      </c>
      <c r="F435" s="3">
        <v>45408</v>
      </c>
    </row>
    <row r="436" spans="1:6" x14ac:dyDescent="0.4">
      <c r="A436" s="11" t="s">
        <v>20</v>
      </c>
      <c r="B436" s="11" t="s">
        <v>1352</v>
      </c>
      <c r="C436" s="19" t="s">
        <v>1351</v>
      </c>
      <c r="D436" s="2" t="s">
        <v>2296</v>
      </c>
      <c r="E436" s="2" t="s">
        <v>2296</v>
      </c>
      <c r="F436" s="3">
        <v>45408</v>
      </c>
    </row>
    <row r="437" spans="1:6" x14ac:dyDescent="0.4">
      <c r="A437" s="11" t="s">
        <v>20</v>
      </c>
      <c r="B437" s="11" t="s">
        <v>708</v>
      </c>
      <c r="C437" s="19" t="s">
        <v>707</v>
      </c>
      <c r="D437" s="2" t="s">
        <v>2296</v>
      </c>
      <c r="E437" s="2" t="s">
        <v>2296</v>
      </c>
      <c r="F437" s="3">
        <v>45408</v>
      </c>
    </row>
    <row r="438" spans="1:6" x14ac:dyDescent="0.4">
      <c r="A438" s="11" t="s">
        <v>20</v>
      </c>
      <c r="B438" s="11" t="s">
        <v>2239</v>
      </c>
      <c r="C438" s="19" t="s">
        <v>2240</v>
      </c>
      <c r="D438" s="2" t="s">
        <v>2296</v>
      </c>
      <c r="E438" s="2" t="s">
        <v>2296</v>
      </c>
      <c r="F438" s="3">
        <v>45717</v>
      </c>
    </row>
    <row r="439" spans="1:6" x14ac:dyDescent="0.4">
      <c r="A439" s="11" t="s">
        <v>20</v>
      </c>
      <c r="B439" s="11" t="s">
        <v>1889</v>
      </c>
      <c r="C439" s="19" t="s">
        <v>1890</v>
      </c>
      <c r="D439" s="2" t="s">
        <v>2296</v>
      </c>
      <c r="E439" s="2" t="s">
        <v>2296</v>
      </c>
      <c r="F439" s="3">
        <v>45436</v>
      </c>
    </row>
    <row r="440" spans="1:6" x14ac:dyDescent="0.4">
      <c r="A440" s="11" t="s">
        <v>20</v>
      </c>
      <c r="B440" s="11" t="s">
        <v>1663</v>
      </c>
      <c r="C440" s="19" t="s">
        <v>1662</v>
      </c>
      <c r="D440" s="2" t="s">
        <v>2296</v>
      </c>
      <c r="E440" s="2" t="s">
        <v>2296</v>
      </c>
      <c r="F440" s="3">
        <v>45408</v>
      </c>
    </row>
    <row r="441" spans="1:6" x14ac:dyDescent="0.4">
      <c r="A441" s="5" t="s">
        <v>31</v>
      </c>
      <c r="B441" s="24" t="s">
        <v>2468</v>
      </c>
      <c r="C441" s="24" t="s">
        <v>2480</v>
      </c>
      <c r="D441" s="2" t="s">
        <v>2496</v>
      </c>
      <c r="E441" s="2" t="s">
        <v>2495</v>
      </c>
      <c r="F441" s="25">
        <v>46209</v>
      </c>
    </row>
    <row r="442" spans="1:6" x14ac:dyDescent="0.4">
      <c r="A442" s="11" t="s">
        <v>9</v>
      </c>
      <c r="B442" s="11" t="s">
        <v>149</v>
      </c>
      <c r="C442" s="19" t="s">
        <v>148</v>
      </c>
      <c r="D442" s="2" t="s">
        <v>2296</v>
      </c>
      <c r="E442" s="2" t="s">
        <v>2296</v>
      </c>
      <c r="F442" s="3">
        <v>45408</v>
      </c>
    </row>
    <row r="443" spans="1:6" x14ac:dyDescent="0.4">
      <c r="A443" s="5" t="s">
        <v>2490</v>
      </c>
      <c r="B443" s="24" t="s">
        <v>149</v>
      </c>
      <c r="C443" s="24" t="s">
        <v>2481</v>
      </c>
      <c r="D443" s="2" t="s">
        <v>2496</v>
      </c>
      <c r="E443" s="2" t="s">
        <v>2495</v>
      </c>
      <c r="F443" s="25">
        <v>46209</v>
      </c>
    </row>
    <row r="444" spans="1:6" x14ac:dyDescent="0.4">
      <c r="A444" s="11" t="s">
        <v>9</v>
      </c>
      <c r="B444" s="11" t="s">
        <v>2138</v>
      </c>
      <c r="C444" s="19" t="s">
        <v>429</v>
      </c>
      <c r="D444" s="2" t="s">
        <v>2296</v>
      </c>
      <c r="E444" s="2" t="s">
        <v>2296</v>
      </c>
      <c r="F444" s="3">
        <v>45520</v>
      </c>
    </row>
    <row r="445" spans="1:6" x14ac:dyDescent="0.4">
      <c r="A445" s="5" t="s">
        <v>20</v>
      </c>
      <c r="B445" s="5" t="s">
        <v>2380</v>
      </c>
      <c r="C445" s="20" t="s">
        <v>2379</v>
      </c>
      <c r="D445" s="2" t="s">
        <v>2296</v>
      </c>
      <c r="E445" s="2" t="s">
        <v>2296</v>
      </c>
      <c r="F445" s="16">
        <v>46057</v>
      </c>
    </row>
    <row r="446" spans="1:6" x14ac:dyDescent="0.4">
      <c r="A446" s="11" t="s">
        <v>31</v>
      </c>
      <c r="B446" s="11" t="s">
        <v>2186</v>
      </c>
      <c r="C446" s="19" t="s">
        <v>2187</v>
      </c>
      <c r="D446" s="2" t="s">
        <v>2296</v>
      </c>
      <c r="E446" s="2" t="s">
        <v>2296</v>
      </c>
      <c r="F446" s="3">
        <v>45618</v>
      </c>
    </row>
    <row r="447" spans="1:6" x14ac:dyDescent="0.4">
      <c r="A447" s="11" t="s">
        <v>9</v>
      </c>
      <c r="B447" s="11" t="s">
        <v>59</v>
      </c>
      <c r="C447" s="19" t="s">
        <v>58</v>
      </c>
      <c r="D447" s="2" t="s">
        <v>2296</v>
      </c>
      <c r="E447" s="2" t="s">
        <v>2296</v>
      </c>
      <c r="F447" s="3">
        <v>45408</v>
      </c>
    </row>
    <row r="448" spans="1:6" x14ac:dyDescent="0.4">
      <c r="A448" s="11" t="s">
        <v>2462</v>
      </c>
      <c r="B448" s="11" t="s">
        <v>2045</v>
      </c>
      <c r="C448" s="19" t="s">
        <v>2046</v>
      </c>
      <c r="D448" s="2" t="s">
        <v>2296</v>
      </c>
      <c r="E448" s="2" t="s">
        <v>2296</v>
      </c>
      <c r="F448" s="3">
        <v>45460</v>
      </c>
    </row>
    <row r="449" spans="1:6" x14ac:dyDescent="0.4">
      <c r="A449" s="11" t="s">
        <v>31</v>
      </c>
      <c r="B449" s="11" t="s">
        <v>1073</v>
      </c>
      <c r="C449" s="19" t="s">
        <v>1072</v>
      </c>
      <c r="D449" s="2" t="s">
        <v>2296</v>
      </c>
      <c r="E449" s="2" t="s">
        <v>2296</v>
      </c>
      <c r="F449" s="3">
        <v>45408</v>
      </c>
    </row>
    <row r="450" spans="1:6" x14ac:dyDescent="0.4">
      <c r="A450" s="11" t="s">
        <v>31</v>
      </c>
      <c r="B450" s="11" t="s">
        <v>2102</v>
      </c>
      <c r="C450" s="19" t="s">
        <v>2103</v>
      </c>
      <c r="D450" s="2" t="s">
        <v>2296</v>
      </c>
      <c r="E450" s="2" t="s">
        <v>2296</v>
      </c>
      <c r="F450" s="3">
        <v>45483</v>
      </c>
    </row>
    <row r="451" spans="1:6" x14ac:dyDescent="0.4">
      <c r="A451" s="11" t="s">
        <v>49</v>
      </c>
      <c r="B451" s="11" t="s">
        <v>306</v>
      </c>
      <c r="C451" s="19" t="s">
        <v>305</v>
      </c>
      <c r="D451" s="2" t="s">
        <v>2296</v>
      </c>
      <c r="E451" s="2" t="s">
        <v>2296</v>
      </c>
      <c r="F451" s="3">
        <v>45408</v>
      </c>
    </row>
    <row r="452" spans="1:6" x14ac:dyDescent="0.4">
      <c r="A452" s="11" t="s">
        <v>44</v>
      </c>
      <c r="B452" s="11" t="s">
        <v>61</v>
      </c>
      <c r="C452" s="19" t="s">
        <v>60</v>
      </c>
      <c r="D452" s="2" t="s">
        <v>2296</v>
      </c>
      <c r="E452" s="2" t="s">
        <v>2296</v>
      </c>
      <c r="F452" s="3">
        <v>45408</v>
      </c>
    </row>
    <row r="453" spans="1:6" x14ac:dyDescent="0.4">
      <c r="A453" s="11" t="s">
        <v>31</v>
      </c>
      <c r="B453" s="11" t="s">
        <v>692</v>
      </c>
      <c r="C453" s="19" t="s">
        <v>691</v>
      </c>
      <c r="D453" s="2" t="s">
        <v>2296</v>
      </c>
      <c r="E453" s="2" t="s">
        <v>2296</v>
      </c>
      <c r="F453" s="3">
        <v>45408</v>
      </c>
    </row>
    <row r="454" spans="1:6" x14ac:dyDescent="0.4">
      <c r="A454" s="11" t="s">
        <v>31</v>
      </c>
      <c r="B454" s="11" t="s">
        <v>656</v>
      </c>
      <c r="C454" s="19" t="s">
        <v>655</v>
      </c>
      <c r="D454" s="2" t="s">
        <v>2296</v>
      </c>
      <c r="E454" s="2" t="s">
        <v>2296</v>
      </c>
      <c r="F454" s="3">
        <v>45408</v>
      </c>
    </row>
    <row r="455" spans="1:6" x14ac:dyDescent="0.4">
      <c r="A455" s="11" t="s">
        <v>20</v>
      </c>
      <c r="B455" s="11" t="s">
        <v>320</v>
      </c>
      <c r="C455" s="19" t="s">
        <v>319</v>
      </c>
      <c r="D455" s="2" t="s">
        <v>2296</v>
      </c>
      <c r="E455" s="2" t="s">
        <v>2296</v>
      </c>
      <c r="F455" s="3">
        <v>45408</v>
      </c>
    </row>
    <row r="456" spans="1:6" x14ac:dyDescent="0.4">
      <c r="A456" s="11" t="s">
        <v>20</v>
      </c>
      <c r="B456" s="11" t="s">
        <v>2302</v>
      </c>
      <c r="C456" s="19" t="s">
        <v>2301</v>
      </c>
      <c r="D456" s="2" t="s">
        <v>2296</v>
      </c>
      <c r="E456" s="2" t="s">
        <v>2296</v>
      </c>
      <c r="F456" s="3">
        <v>45876</v>
      </c>
    </row>
    <row r="457" spans="1:6" x14ac:dyDescent="0.4">
      <c r="A457" s="11" t="s">
        <v>20</v>
      </c>
      <c r="B457" s="11" t="s">
        <v>399</v>
      </c>
      <c r="C457" s="19" t="s">
        <v>398</v>
      </c>
      <c r="D457" s="2" t="s">
        <v>2296</v>
      </c>
      <c r="E457" s="2" t="s">
        <v>2296</v>
      </c>
      <c r="F457" s="3">
        <v>45408</v>
      </c>
    </row>
    <row r="458" spans="1:6" x14ac:dyDescent="0.4">
      <c r="A458" s="11" t="s">
        <v>20</v>
      </c>
      <c r="B458" s="11" t="s">
        <v>2032</v>
      </c>
      <c r="C458" s="19" t="s">
        <v>2033</v>
      </c>
      <c r="D458" s="2" t="s">
        <v>2296</v>
      </c>
      <c r="E458" s="2" t="s">
        <v>2296</v>
      </c>
      <c r="F458" s="3">
        <v>45460</v>
      </c>
    </row>
    <row r="459" spans="1:6" x14ac:dyDescent="0.4">
      <c r="A459" s="11" t="s">
        <v>31</v>
      </c>
      <c r="B459" s="11" t="s">
        <v>402</v>
      </c>
      <c r="C459" s="19" t="s">
        <v>401</v>
      </c>
      <c r="D459" s="2" t="s">
        <v>2296</v>
      </c>
      <c r="E459" s="2" t="s">
        <v>2296</v>
      </c>
      <c r="F459" s="3">
        <v>45408</v>
      </c>
    </row>
    <row r="460" spans="1:6" x14ac:dyDescent="0.4">
      <c r="A460" s="11" t="s">
        <v>31</v>
      </c>
      <c r="B460" s="11" t="s">
        <v>628</v>
      </c>
      <c r="C460" s="19" t="s">
        <v>627</v>
      </c>
      <c r="D460" s="2" t="s">
        <v>2296</v>
      </c>
      <c r="E460" s="2" t="s">
        <v>2296</v>
      </c>
      <c r="F460" s="3">
        <v>45408</v>
      </c>
    </row>
    <row r="461" spans="1:6" x14ac:dyDescent="0.4">
      <c r="A461" s="11" t="s">
        <v>20</v>
      </c>
      <c r="B461" s="11" t="s">
        <v>1232</v>
      </c>
      <c r="C461" s="19" t="s">
        <v>2227</v>
      </c>
      <c r="D461" s="2" t="s">
        <v>2296</v>
      </c>
      <c r="E461" s="2" t="s">
        <v>2296</v>
      </c>
      <c r="F461" s="3">
        <v>45460</v>
      </c>
    </row>
    <row r="462" spans="1:6" x14ac:dyDescent="0.4">
      <c r="A462" s="11" t="s">
        <v>12</v>
      </c>
      <c r="B462" s="11" t="s">
        <v>1232</v>
      </c>
      <c r="C462" s="19" t="s">
        <v>1508</v>
      </c>
      <c r="D462" s="2" t="s">
        <v>2296</v>
      </c>
      <c r="E462" s="2" t="s">
        <v>2296</v>
      </c>
      <c r="F462" s="3">
        <v>45408</v>
      </c>
    </row>
    <row r="463" spans="1:6" x14ac:dyDescent="0.4">
      <c r="A463" s="11" t="s">
        <v>44</v>
      </c>
      <c r="B463" s="11" t="s">
        <v>1232</v>
      </c>
      <c r="C463" s="19" t="s">
        <v>1231</v>
      </c>
      <c r="D463" s="2" t="s">
        <v>2296</v>
      </c>
      <c r="E463" s="2" t="s">
        <v>2296</v>
      </c>
      <c r="F463" s="3">
        <v>45408</v>
      </c>
    </row>
    <row r="464" spans="1:6" x14ac:dyDescent="0.4">
      <c r="A464" s="11" t="s">
        <v>20</v>
      </c>
      <c r="B464" s="11" t="s">
        <v>1673</v>
      </c>
      <c r="C464" s="19" t="s">
        <v>1672</v>
      </c>
      <c r="D464" s="2" t="s">
        <v>2296</v>
      </c>
      <c r="E464" s="2" t="s">
        <v>2296</v>
      </c>
      <c r="F464" s="3">
        <v>45408</v>
      </c>
    </row>
    <row r="465" spans="1:6" x14ac:dyDescent="0.4">
      <c r="A465" s="5" t="s">
        <v>44</v>
      </c>
      <c r="B465" s="22" t="s">
        <v>2440</v>
      </c>
      <c r="C465" s="22" t="s">
        <v>2441</v>
      </c>
      <c r="D465" s="23" t="s">
        <v>2296</v>
      </c>
      <c r="E465" s="23" t="s">
        <v>2296</v>
      </c>
      <c r="F465" s="25">
        <v>46209</v>
      </c>
    </row>
    <row r="466" spans="1:6" x14ac:dyDescent="0.4">
      <c r="A466" s="11" t="s">
        <v>20</v>
      </c>
      <c r="B466" s="11" t="s">
        <v>1473</v>
      </c>
      <c r="C466" s="19" t="s">
        <v>1472</v>
      </c>
      <c r="D466" s="2" t="s">
        <v>2296</v>
      </c>
      <c r="E466" s="2" t="s">
        <v>2296</v>
      </c>
      <c r="F466" s="3">
        <v>45408</v>
      </c>
    </row>
    <row r="467" spans="1:6" x14ac:dyDescent="0.4">
      <c r="A467" s="11" t="s">
        <v>31</v>
      </c>
      <c r="B467" s="11" t="s">
        <v>2367</v>
      </c>
      <c r="C467" s="19" t="s">
        <v>2366</v>
      </c>
      <c r="D467" s="2" t="s">
        <v>2296</v>
      </c>
      <c r="E467" s="2" t="s">
        <v>2296</v>
      </c>
      <c r="F467" s="3">
        <v>45968</v>
      </c>
    </row>
    <row r="468" spans="1:6" x14ac:dyDescent="0.4">
      <c r="A468" s="11" t="s">
        <v>20</v>
      </c>
      <c r="B468" s="11" t="s">
        <v>1965</v>
      </c>
      <c r="C468" s="19" t="s">
        <v>1966</v>
      </c>
      <c r="D468" s="2" t="s">
        <v>2296</v>
      </c>
      <c r="E468" s="2" t="s">
        <v>2296</v>
      </c>
      <c r="F468" s="3">
        <v>45460</v>
      </c>
    </row>
    <row r="469" spans="1:6" x14ac:dyDescent="0.4">
      <c r="A469" s="11" t="s">
        <v>20</v>
      </c>
      <c r="B469" s="11" t="s">
        <v>838</v>
      </c>
      <c r="C469" s="19" t="s">
        <v>837</v>
      </c>
      <c r="D469" s="2" t="s">
        <v>2296</v>
      </c>
      <c r="E469" s="2" t="s">
        <v>2296</v>
      </c>
      <c r="F469" s="3">
        <v>45408</v>
      </c>
    </row>
    <row r="470" spans="1:6" x14ac:dyDescent="0.4">
      <c r="A470" s="5" t="s">
        <v>31</v>
      </c>
      <c r="B470" s="5" t="s">
        <v>1077</v>
      </c>
      <c r="C470" s="19" t="s">
        <v>1076</v>
      </c>
      <c r="D470" s="2" t="s">
        <v>2296</v>
      </c>
      <c r="E470" s="2" t="s">
        <v>2296</v>
      </c>
      <c r="F470" s="16">
        <v>45408</v>
      </c>
    </row>
    <row r="471" spans="1:6" x14ac:dyDescent="0.4">
      <c r="A471" s="11" t="s">
        <v>31</v>
      </c>
      <c r="B471" s="11" t="s">
        <v>1121</v>
      </c>
      <c r="C471" s="19" t="s">
        <v>1120</v>
      </c>
      <c r="D471" s="2" t="s">
        <v>2296</v>
      </c>
      <c r="E471" s="2" t="s">
        <v>2296</v>
      </c>
      <c r="F471" s="3">
        <v>45408</v>
      </c>
    </row>
    <row r="472" spans="1:6" x14ac:dyDescent="0.4">
      <c r="A472" s="11" t="s">
        <v>31</v>
      </c>
      <c r="B472" s="11" t="s">
        <v>1127</v>
      </c>
      <c r="C472" s="19" t="s">
        <v>1126</v>
      </c>
      <c r="D472" s="2" t="s">
        <v>2296</v>
      </c>
      <c r="E472" s="2" t="s">
        <v>2296</v>
      </c>
      <c r="F472" s="3">
        <v>45408</v>
      </c>
    </row>
    <row r="473" spans="1:6" x14ac:dyDescent="0.4">
      <c r="A473" s="11" t="s">
        <v>31</v>
      </c>
      <c r="B473" s="11" t="s">
        <v>1061</v>
      </c>
      <c r="C473" s="19" t="s">
        <v>1060</v>
      </c>
      <c r="D473" s="2" t="s">
        <v>2296</v>
      </c>
      <c r="E473" s="2" t="s">
        <v>2296</v>
      </c>
      <c r="F473" s="3">
        <v>45408</v>
      </c>
    </row>
    <row r="474" spans="1:6" x14ac:dyDescent="0.4">
      <c r="A474" s="11" t="s">
        <v>31</v>
      </c>
      <c r="B474" s="11" t="s">
        <v>908</v>
      </c>
      <c r="C474" s="19" t="s">
        <v>907</v>
      </c>
      <c r="D474" s="2" t="s">
        <v>2296</v>
      </c>
      <c r="E474" s="2" t="s">
        <v>2296</v>
      </c>
      <c r="F474" s="3">
        <v>45408</v>
      </c>
    </row>
    <row r="475" spans="1:6" x14ac:dyDescent="0.4">
      <c r="A475" s="5" t="s">
        <v>31</v>
      </c>
      <c r="B475" s="5" t="s">
        <v>1125</v>
      </c>
      <c r="C475" s="19" t="s">
        <v>1124</v>
      </c>
      <c r="D475" s="2" t="s">
        <v>2296</v>
      </c>
      <c r="E475" s="2" t="s">
        <v>2296</v>
      </c>
      <c r="F475" s="16">
        <v>45408</v>
      </c>
    </row>
    <row r="476" spans="1:6" x14ac:dyDescent="0.4">
      <c r="A476" s="11" t="s">
        <v>49</v>
      </c>
      <c r="B476" s="11" t="s">
        <v>252</v>
      </c>
      <c r="C476" s="19" t="s">
        <v>251</v>
      </c>
      <c r="D476" s="2" t="s">
        <v>2296</v>
      </c>
      <c r="E476" s="2" t="s">
        <v>2296</v>
      </c>
      <c r="F476" s="3">
        <v>45408</v>
      </c>
    </row>
    <row r="477" spans="1:6" x14ac:dyDescent="0.4">
      <c r="A477" s="11" t="s">
        <v>20</v>
      </c>
      <c r="B477" s="11" t="s">
        <v>300</v>
      </c>
      <c r="C477" s="19" t="s">
        <v>299</v>
      </c>
      <c r="D477" s="2" t="s">
        <v>2296</v>
      </c>
      <c r="E477" s="2" t="s">
        <v>2296</v>
      </c>
      <c r="F477" s="3">
        <v>45408</v>
      </c>
    </row>
    <row r="478" spans="1:6" x14ac:dyDescent="0.4">
      <c r="A478" s="11" t="s">
        <v>20</v>
      </c>
      <c r="B478" s="11" t="s">
        <v>270</v>
      </c>
      <c r="C478" s="19" t="s">
        <v>269</v>
      </c>
      <c r="D478" s="2" t="s">
        <v>2296</v>
      </c>
      <c r="E478" s="2" t="s">
        <v>2296</v>
      </c>
      <c r="F478" s="3">
        <v>45408</v>
      </c>
    </row>
    <row r="479" spans="1:6" x14ac:dyDescent="0.4">
      <c r="A479" s="11" t="s">
        <v>9</v>
      </c>
      <c r="B479" s="11" t="s">
        <v>242</v>
      </c>
      <c r="C479" s="19" t="s">
        <v>241</v>
      </c>
      <c r="D479" s="2" t="s">
        <v>2296</v>
      </c>
      <c r="E479" s="2" t="s">
        <v>2296</v>
      </c>
      <c r="F479" s="3">
        <v>45408</v>
      </c>
    </row>
    <row r="480" spans="1:6" x14ac:dyDescent="0.4">
      <c r="A480" s="11" t="s">
        <v>20</v>
      </c>
      <c r="B480" s="11" t="s">
        <v>298</v>
      </c>
      <c r="C480" s="19" t="s">
        <v>297</v>
      </c>
      <c r="D480" s="2" t="s">
        <v>2296</v>
      </c>
      <c r="E480" s="2" t="s">
        <v>2296</v>
      </c>
      <c r="F480" s="3">
        <v>45408</v>
      </c>
    </row>
    <row r="481" spans="1:6" x14ac:dyDescent="0.4">
      <c r="A481" s="11" t="s">
        <v>49</v>
      </c>
      <c r="B481" s="11" t="s">
        <v>254</v>
      </c>
      <c r="C481" s="19" t="s">
        <v>253</v>
      </c>
      <c r="D481" s="2" t="s">
        <v>2296</v>
      </c>
      <c r="E481" s="2" t="s">
        <v>2296</v>
      </c>
      <c r="F481" s="3">
        <v>45408</v>
      </c>
    </row>
    <row r="482" spans="1:6" x14ac:dyDescent="0.4">
      <c r="A482" s="11" t="s">
        <v>49</v>
      </c>
      <c r="B482" s="11" t="s">
        <v>258</v>
      </c>
      <c r="C482" s="19" t="s">
        <v>257</v>
      </c>
      <c r="D482" s="2" t="s">
        <v>2296</v>
      </c>
      <c r="E482" s="2" t="s">
        <v>2296</v>
      </c>
      <c r="F482" s="3">
        <v>45408</v>
      </c>
    </row>
    <row r="483" spans="1:6" x14ac:dyDescent="0.4">
      <c r="A483" s="11" t="s">
        <v>20</v>
      </c>
      <c r="B483" s="11" t="s">
        <v>280</v>
      </c>
      <c r="C483" s="19" t="s">
        <v>279</v>
      </c>
      <c r="D483" s="2" t="s">
        <v>2296</v>
      </c>
      <c r="E483" s="2" t="s">
        <v>2296</v>
      </c>
      <c r="F483" s="3">
        <v>45408</v>
      </c>
    </row>
    <row r="484" spans="1:6" x14ac:dyDescent="0.4">
      <c r="A484" s="11" t="s">
        <v>49</v>
      </c>
      <c r="B484" s="11" t="s">
        <v>256</v>
      </c>
      <c r="C484" s="19" t="s">
        <v>255</v>
      </c>
      <c r="D484" s="2" t="s">
        <v>2296</v>
      </c>
      <c r="E484" s="2" t="s">
        <v>2296</v>
      </c>
      <c r="F484" s="3">
        <v>45408</v>
      </c>
    </row>
    <row r="485" spans="1:6" x14ac:dyDescent="0.4">
      <c r="A485" s="11" t="s">
        <v>20</v>
      </c>
      <c r="B485" s="11" t="s">
        <v>264</v>
      </c>
      <c r="C485" s="19" t="s">
        <v>263</v>
      </c>
      <c r="D485" s="2" t="s">
        <v>2296</v>
      </c>
      <c r="E485" s="2" t="s">
        <v>2296</v>
      </c>
      <c r="F485" s="3">
        <v>45408</v>
      </c>
    </row>
    <row r="486" spans="1:6" x14ac:dyDescent="0.4">
      <c r="A486" s="11" t="s">
        <v>20</v>
      </c>
      <c r="B486" s="11" t="s">
        <v>1751</v>
      </c>
      <c r="C486" s="19" t="s">
        <v>1750</v>
      </c>
      <c r="D486" s="2" t="s">
        <v>2296</v>
      </c>
      <c r="E486" s="2" t="s">
        <v>2296</v>
      </c>
      <c r="F486" s="3">
        <v>45408</v>
      </c>
    </row>
    <row r="487" spans="1:6" x14ac:dyDescent="0.4">
      <c r="A487" s="11" t="s">
        <v>20</v>
      </c>
      <c r="B487" s="11" t="s">
        <v>2330</v>
      </c>
      <c r="C487" s="19" t="s">
        <v>2329</v>
      </c>
      <c r="D487" s="2" t="s">
        <v>2296</v>
      </c>
      <c r="E487" s="2" t="s">
        <v>2296</v>
      </c>
      <c r="F487" s="3">
        <v>45924</v>
      </c>
    </row>
    <row r="488" spans="1:6" x14ac:dyDescent="0.4">
      <c r="A488" s="11" t="s">
        <v>20</v>
      </c>
      <c r="B488" s="11" t="s">
        <v>2188</v>
      </c>
      <c r="C488" s="19" t="s">
        <v>2189</v>
      </c>
      <c r="D488" s="2" t="s">
        <v>2296</v>
      </c>
      <c r="E488" s="2" t="s">
        <v>2296</v>
      </c>
      <c r="F488" s="3">
        <v>45618</v>
      </c>
    </row>
    <row r="489" spans="1:6" x14ac:dyDescent="0.4">
      <c r="A489" s="11" t="s">
        <v>9</v>
      </c>
      <c r="B489" s="11" t="s">
        <v>2247</v>
      </c>
      <c r="C489" s="19" t="s">
        <v>2246</v>
      </c>
      <c r="D489" s="2" t="s">
        <v>2296</v>
      </c>
      <c r="E489" s="2" t="s">
        <v>2296</v>
      </c>
      <c r="F489" s="3">
        <v>45741</v>
      </c>
    </row>
    <row r="490" spans="1:6" x14ac:dyDescent="0.4">
      <c r="A490" s="11" t="s">
        <v>20</v>
      </c>
      <c r="B490" s="11" t="s">
        <v>1584</v>
      </c>
      <c r="C490" s="19" t="s">
        <v>1583</v>
      </c>
      <c r="D490" s="2" t="s">
        <v>2296</v>
      </c>
      <c r="E490" s="2" t="s">
        <v>2296</v>
      </c>
      <c r="F490" s="3">
        <v>45408</v>
      </c>
    </row>
    <row r="491" spans="1:6" x14ac:dyDescent="0.4">
      <c r="A491" s="11" t="s">
        <v>20</v>
      </c>
      <c r="B491" s="11" t="s">
        <v>2253</v>
      </c>
      <c r="C491" s="19" t="s">
        <v>2252</v>
      </c>
      <c r="D491" s="2" t="s">
        <v>2296</v>
      </c>
      <c r="E491" s="2" t="s">
        <v>2296</v>
      </c>
      <c r="F491" s="3">
        <v>46211</v>
      </c>
    </row>
    <row r="492" spans="1:6" x14ac:dyDescent="0.4">
      <c r="A492" s="5" t="s">
        <v>49</v>
      </c>
      <c r="B492" s="5" t="s">
        <v>748</v>
      </c>
      <c r="C492" s="19" t="s">
        <v>747</v>
      </c>
      <c r="D492" s="2" t="s">
        <v>2296</v>
      </c>
      <c r="E492" s="2" t="s">
        <v>2296</v>
      </c>
      <c r="F492" s="16">
        <v>45408</v>
      </c>
    </row>
    <row r="493" spans="1:6" x14ac:dyDescent="0.4">
      <c r="A493" s="11" t="s">
        <v>20</v>
      </c>
      <c r="B493" s="11" t="s">
        <v>642</v>
      </c>
      <c r="C493" s="19" t="s">
        <v>641</v>
      </c>
      <c r="D493" s="2" t="s">
        <v>2296</v>
      </c>
      <c r="E493" s="2" t="s">
        <v>2296</v>
      </c>
      <c r="F493" s="3">
        <v>45408</v>
      </c>
    </row>
    <row r="494" spans="1:6" x14ac:dyDescent="0.4">
      <c r="A494" s="11" t="s">
        <v>49</v>
      </c>
      <c r="B494" s="11" t="s">
        <v>1262</v>
      </c>
      <c r="C494" s="19" t="s">
        <v>1261</v>
      </c>
      <c r="D494" s="2" t="s">
        <v>2296</v>
      </c>
      <c r="E494" s="2" t="s">
        <v>2296</v>
      </c>
      <c r="F494" s="3">
        <v>45408</v>
      </c>
    </row>
    <row r="495" spans="1:6" x14ac:dyDescent="0.4">
      <c r="A495" s="11" t="s">
        <v>12</v>
      </c>
      <c r="B495" s="11" t="s">
        <v>1503</v>
      </c>
      <c r="C495" s="19" t="s">
        <v>1502</v>
      </c>
      <c r="D495" s="2" t="s">
        <v>2296</v>
      </c>
      <c r="E495" s="2" t="s">
        <v>2296</v>
      </c>
      <c r="F495" s="3">
        <v>45408</v>
      </c>
    </row>
    <row r="496" spans="1:6" x14ac:dyDescent="0.4">
      <c r="A496" s="11" t="s">
        <v>17</v>
      </c>
      <c r="B496" s="11" t="s">
        <v>1160</v>
      </c>
      <c r="C496" s="19" t="s">
        <v>1159</v>
      </c>
      <c r="D496" s="2" t="s">
        <v>2296</v>
      </c>
      <c r="E496" s="2" t="s">
        <v>2296</v>
      </c>
      <c r="F496" s="3">
        <v>45408</v>
      </c>
    </row>
    <row r="497" spans="1:6" x14ac:dyDescent="0.4">
      <c r="A497" s="11" t="s">
        <v>20</v>
      </c>
      <c r="B497" s="11" t="s">
        <v>143</v>
      </c>
      <c r="C497" s="19" t="s">
        <v>142</v>
      </c>
      <c r="D497" s="2" t="s">
        <v>2296</v>
      </c>
      <c r="E497" s="2" t="s">
        <v>2296</v>
      </c>
      <c r="F497" s="3">
        <v>45408</v>
      </c>
    </row>
    <row r="498" spans="1:6" x14ac:dyDescent="0.4">
      <c r="A498" s="11" t="s">
        <v>17</v>
      </c>
      <c r="B498" s="11" t="s">
        <v>1177</v>
      </c>
      <c r="C498" s="19" t="s">
        <v>1176</v>
      </c>
      <c r="D498" s="2" t="s">
        <v>2296</v>
      </c>
      <c r="E498" s="2" t="s">
        <v>2296</v>
      </c>
      <c r="F498" s="3">
        <v>45408</v>
      </c>
    </row>
    <row r="499" spans="1:6" x14ac:dyDescent="0.4">
      <c r="A499" s="11" t="s">
        <v>49</v>
      </c>
      <c r="B499" s="11" t="s">
        <v>598</v>
      </c>
      <c r="C499" s="19" t="s">
        <v>2158</v>
      </c>
      <c r="D499" s="2" t="s">
        <v>2296</v>
      </c>
      <c r="E499" s="2" t="s">
        <v>2296</v>
      </c>
      <c r="F499" s="3">
        <v>45544</v>
      </c>
    </row>
    <row r="500" spans="1:6" x14ac:dyDescent="0.4">
      <c r="A500" s="11" t="s">
        <v>17</v>
      </c>
      <c r="B500" s="11" t="s">
        <v>598</v>
      </c>
      <c r="C500" s="19" t="s">
        <v>597</v>
      </c>
      <c r="D500" s="2" t="s">
        <v>2296</v>
      </c>
      <c r="E500" s="2" t="s">
        <v>2296</v>
      </c>
      <c r="F500" s="3">
        <v>45408</v>
      </c>
    </row>
    <row r="501" spans="1:6" x14ac:dyDescent="0.4">
      <c r="A501" s="11" t="s">
        <v>31</v>
      </c>
      <c r="B501" s="11" t="s">
        <v>1137</v>
      </c>
      <c r="C501" s="19" t="s">
        <v>1136</v>
      </c>
      <c r="D501" s="2" t="s">
        <v>2296</v>
      </c>
      <c r="E501" s="2" t="s">
        <v>2296</v>
      </c>
      <c r="F501" s="3">
        <v>45408</v>
      </c>
    </row>
    <row r="502" spans="1:6" x14ac:dyDescent="0.4">
      <c r="A502" s="11" t="s">
        <v>9</v>
      </c>
      <c r="B502" s="11" t="s">
        <v>1408</v>
      </c>
      <c r="C502" s="19" t="s">
        <v>1407</v>
      </c>
      <c r="D502" s="2" t="s">
        <v>2296</v>
      </c>
      <c r="E502" s="2" t="s">
        <v>2296</v>
      </c>
      <c r="F502" s="3">
        <v>45408</v>
      </c>
    </row>
    <row r="503" spans="1:6" x14ac:dyDescent="0.4">
      <c r="A503" s="5" t="s">
        <v>2492</v>
      </c>
      <c r="B503" s="22" t="s">
        <v>2442</v>
      </c>
      <c r="C503" s="22" t="s">
        <v>2443</v>
      </c>
      <c r="D503" s="23" t="s">
        <v>2296</v>
      </c>
      <c r="E503" s="23" t="s">
        <v>2296</v>
      </c>
      <c r="F503" s="25">
        <v>46209</v>
      </c>
    </row>
    <row r="504" spans="1:6" x14ac:dyDescent="0.4">
      <c r="A504" s="11" t="s">
        <v>20</v>
      </c>
      <c r="B504" s="11" t="s">
        <v>2251</v>
      </c>
      <c r="C504" s="19" t="s">
        <v>2250</v>
      </c>
      <c r="D504" s="2" t="s">
        <v>2296</v>
      </c>
      <c r="E504" s="2" t="s">
        <v>2296</v>
      </c>
      <c r="F504" s="3">
        <v>45741</v>
      </c>
    </row>
    <row r="505" spans="1:6" x14ac:dyDescent="0.4">
      <c r="A505" s="11" t="s">
        <v>49</v>
      </c>
      <c r="B505" s="11" t="s">
        <v>1308</v>
      </c>
      <c r="C505" s="19" t="s">
        <v>1307</v>
      </c>
      <c r="D505" s="2" t="s">
        <v>2296</v>
      </c>
      <c r="E505" s="2" t="s">
        <v>2296</v>
      </c>
      <c r="F505" s="3">
        <v>45408</v>
      </c>
    </row>
    <row r="506" spans="1:6" x14ac:dyDescent="0.4">
      <c r="A506" s="11" t="s">
        <v>20</v>
      </c>
      <c r="B506" s="11" t="s">
        <v>1767</v>
      </c>
      <c r="C506" s="19" t="s">
        <v>1766</v>
      </c>
      <c r="D506" s="2" t="s">
        <v>2296</v>
      </c>
      <c r="E506" s="2" t="s">
        <v>2296</v>
      </c>
      <c r="F506" s="3">
        <v>45408</v>
      </c>
    </row>
    <row r="507" spans="1:6" x14ac:dyDescent="0.4">
      <c r="A507" s="11" t="s">
        <v>31</v>
      </c>
      <c r="B507" s="11" t="s">
        <v>1090</v>
      </c>
      <c r="C507" s="19" t="s">
        <v>1089</v>
      </c>
      <c r="D507" s="2" t="s">
        <v>2296</v>
      </c>
      <c r="E507" s="2" t="s">
        <v>2296</v>
      </c>
      <c r="F507" s="3">
        <v>45408</v>
      </c>
    </row>
    <row r="508" spans="1:6" x14ac:dyDescent="0.4">
      <c r="A508" s="11" t="s">
        <v>9</v>
      </c>
      <c r="B508" s="11" t="s">
        <v>1406</v>
      </c>
      <c r="C508" s="19" t="s">
        <v>1405</v>
      </c>
      <c r="D508" s="2" t="s">
        <v>2296</v>
      </c>
      <c r="E508" s="2" t="s">
        <v>2296</v>
      </c>
      <c r="F508" s="3">
        <v>45408</v>
      </c>
    </row>
    <row r="509" spans="1:6" x14ac:dyDescent="0.4">
      <c r="A509" s="11" t="s">
        <v>20</v>
      </c>
      <c r="B509" s="11" t="s">
        <v>1029</v>
      </c>
      <c r="C509" s="19" t="s">
        <v>1859</v>
      </c>
      <c r="D509" s="2" t="s">
        <v>2296</v>
      </c>
      <c r="E509" s="2" t="s">
        <v>2296</v>
      </c>
      <c r="F509" s="3">
        <v>45408</v>
      </c>
    </row>
    <row r="510" spans="1:6" x14ac:dyDescent="0.4">
      <c r="A510" s="11" t="s">
        <v>31</v>
      </c>
      <c r="B510" s="11" t="s">
        <v>1029</v>
      </c>
      <c r="C510" s="19" t="s">
        <v>1028</v>
      </c>
      <c r="D510" s="2" t="s">
        <v>2296</v>
      </c>
      <c r="E510" s="2" t="s">
        <v>2296</v>
      </c>
      <c r="F510" s="3">
        <v>45408</v>
      </c>
    </row>
    <row r="511" spans="1:6" x14ac:dyDescent="0.4">
      <c r="A511" s="11" t="s">
        <v>20</v>
      </c>
      <c r="B511" s="11" t="s">
        <v>209</v>
      </c>
      <c r="C511" s="19" t="s">
        <v>208</v>
      </c>
      <c r="D511" s="2" t="s">
        <v>2296</v>
      </c>
      <c r="E511" s="2" t="s">
        <v>2296</v>
      </c>
      <c r="F511" s="3">
        <v>45408</v>
      </c>
    </row>
    <row r="512" spans="1:6" x14ac:dyDescent="0.4">
      <c r="A512" s="11" t="s">
        <v>20</v>
      </c>
      <c r="B512" s="11" t="s">
        <v>1842</v>
      </c>
      <c r="C512" s="19" t="s">
        <v>1841</v>
      </c>
      <c r="D512" s="2" t="s">
        <v>2296</v>
      </c>
      <c r="E512" s="2" t="s">
        <v>2296</v>
      </c>
      <c r="F512" s="3">
        <v>45408</v>
      </c>
    </row>
    <row r="513" spans="1:6" x14ac:dyDescent="0.4">
      <c r="A513" s="11" t="s">
        <v>20</v>
      </c>
      <c r="B513" s="11" t="s">
        <v>1559</v>
      </c>
      <c r="C513" s="19" t="s">
        <v>1558</v>
      </c>
      <c r="D513" s="2" t="s">
        <v>2296</v>
      </c>
      <c r="E513" s="2" t="s">
        <v>2296</v>
      </c>
      <c r="F513" s="3">
        <v>45408</v>
      </c>
    </row>
    <row r="514" spans="1:6" x14ac:dyDescent="0.4">
      <c r="A514" s="11" t="s">
        <v>20</v>
      </c>
      <c r="B514" s="11" t="s">
        <v>2332</v>
      </c>
      <c r="C514" s="19" t="s">
        <v>2331</v>
      </c>
      <c r="D514" s="2" t="s">
        <v>2296</v>
      </c>
      <c r="E514" s="2" t="s">
        <v>2296</v>
      </c>
      <c r="F514" s="3">
        <v>45924</v>
      </c>
    </row>
    <row r="515" spans="1:6" x14ac:dyDescent="0.4">
      <c r="A515" s="11" t="s">
        <v>20</v>
      </c>
      <c r="B515" s="11" t="s">
        <v>1539</v>
      </c>
      <c r="C515" s="19" t="s">
        <v>1538</v>
      </c>
      <c r="D515" s="2" t="s">
        <v>2296</v>
      </c>
      <c r="E515" s="2" t="s">
        <v>2296</v>
      </c>
      <c r="F515" s="3">
        <v>45408</v>
      </c>
    </row>
    <row r="516" spans="1:6" x14ac:dyDescent="0.4">
      <c r="A516" s="11" t="s">
        <v>20</v>
      </c>
      <c r="B516" s="11" t="s">
        <v>1346</v>
      </c>
      <c r="C516" s="19" t="s">
        <v>1345</v>
      </c>
      <c r="D516" s="2" t="s">
        <v>2296</v>
      </c>
      <c r="E516" s="2" t="s">
        <v>2296</v>
      </c>
      <c r="F516" s="3">
        <v>45408</v>
      </c>
    </row>
    <row r="517" spans="1:6" x14ac:dyDescent="0.4">
      <c r="A517" s="11" t="s">
        <v>20</v>
      </c>
      <c r="B517" s="11" t="s">
        <v>46</v>
      </c>
      <c r="C517" s="19" t="s">
        <v>45</v>
      </c>
      <c r="D517" s="2" t="s">
        <v>2296</v>
      </c>
      <c r="E517" s="2" t="s">
        <v>2296</v>
      </c>
      <c r="F517" s="3">
        <v>45408</v>
      </c>
    </row>
    <row r="518" spans="1:6" x14ac:dyDescent="0.4">
      <c r="A518" s="11" t="s">
        <v>20</v>
      </c>
      <c r="B518" s="11" t="s">
        <v>1547</v>
      </c>
      <c r="C518" s="19" t="s">
        <v>1546</v>
      </c>
      <c r="D518" s="2" t="s">
        <v>2296</v>
      </c>
      <c r="E518" s="2" t="s">
        <v>2296</v>
      </c>
      <c r="F518" s="3">
        <v>45408</v>
      </c>
    </row>
    <row r="519" spans="1:6" x14ac:dyDescent="0.4">
      <c r="A519" s="11" t="s">
        <v>20</v>
      </c>
      <c r="B519" s="11" t="s">
        <v>796</v>
      </c>
      <c r="C519" s="19" t="s">
        <v>795</v>
      </c>
      <c r="D519" s="2" t="s">
        <v>2296</v>
      </c>
      <c r="E519" s="2" t="s">
        <v>2296</v>
      </c>
      <c r="F519" s="3">
        <v>45408</v>
      </c>
    </row>
    <row r="520" spans="1:6" x14ac:dyDescent="0.4">
      <c r="A520" s="11" t="s">
        <v>20</v>
      </c>
      <c r="B520" s="11" t="s">
        <v>694</v>
      </c>
      <c r="C520" s="19" t="s">
        <v>693</v>
      </c>
      <c r="D520" s="2" t="s">
        <v>2296</v>
      </c>
      <c r="E520" s="2" t="s">
        <v>2296</v>
      </c>
      <c r="F520" s="3">
        <v>45408</v>
      </c>
    </row>
    <row r="521" spans="1:6" x14ac:dyDescent="0.4">
      <c r="A521" s="11" t="s">
        <v>20</v>
      </c>
      <c r="B521" s="11" t="s">
        <v>594</v>
      </c>
      <c r="C521" s="19" t="s">
        <v>593</v>
      </c>
      <c r="D521" s="2" t="s">
        <v>2296</v>
      </c>
      <c r="E521" s="2" t="s">
        <v>2296</v>
      </c>
      <c r="F521" s="3">
        <v>45408</v>
      </c>
    </row>
    <row r="522" spans="1:6" x14ac:dyDescent="0.4">
      <c r="A522" s="11" t="s">
        <v>20</v>
      </c>
      <c r="B522" s="11" t="s">
        <v>995</v>
      </c>
      <c r="C522" s="19" t="s">
        <v>994</v>
      </c>
      <c r="D522" s="2" t="s">
        <v>2296</v>
      </c>
      <c r="E522" s="2" t="s">
        <v>2296</v>
      </c>
      <c r="F522" s="3">
        <v>45408</v>
      </c>
    </row>
    <row r="523" spans="1:6" x14ac:dyDescent="0.4">
      <c r="A523" s="11" t="s">
        <v>20</v>
      </c>
      <c r="B523" s="11" t="s">
        <v>1525</v>
      </c>
      <c r="C523" s="19" t="s">
        <v>1524</v>
      </c>
      <c r="D523" s="2" t="s">
        <v>2296</v>
      </c>
      <c r="E523" s="2" t="s">
        <v>2296</v>
      </c>
      <c r="F523" s="3">
        <v>45408</v>
      </c>
    </row>
    <row r="524" spans="1:6" x14ac:dyDescent="0.4">
      <c r="A524" s="11" t="s">
        <v>20</v>
      </c>
      <c r="B524" s="11" t="s">
        <v>1848</v>
      </c>
      <c r="C524" s="19" t="s">
        <v>1847</v>
      </c>
      <c r="D524" s="2" t="s">
        <v>2296</v>
      </c>
      <c r="E524" s="2" t="s">
        <v>2296</v>
      </c>
      <c r="F524" s="3">
        <v>45408</v>
      </c>
    </row>
    <row r="525" spans="1:6" x14ac:dyDescent="0.4">
      <c r="A525" s="11" t="s">
        <v>20</v>
      </c>
      <c r="B525" s="11" t="s">
        <v>554</v>
      </c>
      <c r="C525" s="19" t="s">
        <v>553</v>
      </c>
      <c r="D525" s="2" t="s">
        <v>2296</v>
      </c>
      <c r="E525" s="2" t="s">
        <v>2296</v>
      </c>
      <c r="F525" s="3">
        <v>45408</v>
      </c>
    </row>
    <row r="526" spans="1:6" x14ac:dyDescent="0.4">
      <c r="A526" s="11" t="s">
        <v>20</v>
      </c>
      <c r="B526" s="11" t="s">
        <v>1557</v>
      </c>
      <c r="C526" s="19" t="s">
        <v>1556</v>
      </c>
      <c r="D526" s="2" t="s">
        <v>2296</v>
      </c>
      <c r="E526" s="2" t="s">
        <v>2296</v>
      </c>
      <c r="F526" s="3">
        <v>45408</v>
      </c>
    </row>
    <row r="527" spans="1:6" x14ac:dyDescent="0.4">
      <c r="A527" s="11" t="s">
        <v>31</v>
      </c>
      <c r="B527" s="11" t="s">
        <v>1034</v>
      </c>
      <c r="C527" s="19" t="s">
        <v>1033</v>
      </c>
      <c r="D527" s="2" t="s">
        <v>2296</v>
      </c>
      <c r="E527" s="2" t="s">
        <v>2296</v>
      </c>
      <c r="F527" s="3">
        <v>45408</v>
      </c>
    </row>
    <row r="528" spans="1:6" x14ac:dyDescent="0.4">
      <c r="A528" s="11" t="s">
        <v>20</v>
      </c>
      <c r="B528" s="11" t="s">
        <v>1651</v>
      </c>
      <c r="C528" s="19" t="s">
        <v>1650</v>
      </c>
      <c r="D528" s="2" t="s">
        <v>2296</v>
      </c>
      <c r="E528" s="2" t="s">
        <v>2296</v>
      </c>
      <c r="F528" s="3">
        <v>45408</v>
      </c>
    </row>
    <row r="529" spans="1:6" x14ac:dyDescent="0.4">
      <c r="A529" s="11" t="s">
        <v>44</v>
      </c>
      <c r="B529" s="11" t="s">
        <v>1651</v>
      </c>
      <c r="C529" s="19" t="s">
        <v>2123</v>
      </c>
      <c r="D529" s="2" t="s">
        <v>2296</v>
      </c>
      <c r="E529" s="2" t="s">
        <v>2296</v>
      </c>
      <c r="F529" s="3">
        <v>45498</v>
      </c>
    </row>
    <row r="530" spans="1:6" x14ac:dyDescent="0.4">
      <c r="A530" s="11" t="s">
        <v>20</v>
      </c>
      <c r="B530" s="11" t="s">
        <v>1677</v>
      </c>
      <c r="C530" s="19" t="s">
        <v>1676</v>
      </c>
      <c r="D530" s="2" t="s">
        <v>2296</v>
      </c>
      <c r="E530" s="2" t="s">
        <v>2296</v>
      </c>
      <c r="F530" s="3">
        <v>45408</v>
      </c>
    </row>
    <row r="531" spans="1:6" x14ac:dyDescent="0.4">
      <c r="A531" s="11" t="s">
        <v>17</v>
      </c>
      <c r="B531" s="11" t="s">
        <v>580</v>
      </c>
      <c r="C531" s="19" t="s">
        <v>579</v>
      </c>
      <c r="D531" s="2" t="s">
        <v>2296</v>
      </c>
      <c r="E531" s="2" t="s">
        <v>2296</v>
      </c>
      <c r="F531" s="3">
        <v>45408</v>
      </c>
    </row>
    <row r="532" spans="1:6" x14ac:dyDescent="0.4">
      <c r="A532" s="11" t="s">
        <v>20</v>
      </c>
      <c r="B532" s="11" t="s">
        <v>1594</v>
      </c>
      <c r="C532" s="19" t="s">
        <v>1593</v>
      </c>
      <c r="D532" s="2" t="s">
        <v>2296</v>
      </c>
      <c r="E532" s="2" t="s">
        <v>2296</v>
      </c>
      <c r="F532" s="3">
        <v>45408</v>
      </c>
    </row>
    <row r="533" spans="1:6" x14ac:dyDescent="0.4">
      <c r="A533" s="11" t="s">
        <v>44</v>
      </c>
      <c r="B533" s="11" t="s">
        <v>1594</v>
      </c>
      <c r="C533" s="19" t="s">
        <v>2031</v>
      </c>
      <c r="D533" s="2" t="s">
        <v>2296</v>
      </c>
      <c r="E533" s="2" t="s">
        <v>2296</v>
      </c>
      <c r="F533" s="3">
        <v>45460</v>
      </c>
    </row>
    <row r="534" spans="1:6" x14ac:dyDescent="0.4">
      <c r="A534" s="11" t="s">
        <v>20</v>
      </c>
      <c r="B534" s="11" t="s">
        <v>1616</v>
      </c>
      <c r="C534" s="19" t="s">
        <v>1615</v>
      </c>
      <c r="D534" s="2" t="s">
        <v>2296</v>
      </c>
      <c r="E534" s="2" t="s">
        <v>2296</v>
      </c>
      <c r="F534" s="3">
        <v>45408</v>
      </c>
    </row>
    <row r="535" spans="1:6" x14ac:dyDescent="0.4">
      <c r="A535" s="11" t="s">
        <v>20</v>
      </c>
      <c r="B535" s="11" t="s">
        <v>1632</v>
      </c>
      <c r="C535" s="19" t="s">
        <v>1631</v>
      </c>
      <c r="D535" s="2" t="s">
        <v>2296</v>
      </c>
      <c r="E535" s="2" t="s">
        <v>2296</v>
      </c>
      <c r="F535" s="3">
        <v>45408</v>
      </c>
    </row>
    <row r="536" spans="1:6" x14ac:dyDescent="0.4">
      <c r="A536" s="11" t="s">
        <v>31</v>
      </c>
      <c r="B536" s="11" t="s">
        <v>2311</v>
      </c>
      <c r="C536" s="19" t="s">
        <v>2310</v>
      </c>
      <c r="D536" s="2" t="s">
        <v>2296</v>
      </c>
      <c r="E536" s="2" t="s">
        <v>2296</v>
      </c>
      <c r="F536" s="3">
        <v>45876</v>
      </c>
    </row>
    <row r="537" spans="1:6" x14ac:dyDescent="0.4">
      <c r="A537" s="11" t="s">
        <v>44</v>
      </c>
      <c r="B537" s="11" t="s">
        <v>2395</v>
      </c>
      <c r="C537" s="19" t="s">
        <v>2394</v>
      </c>
      <c r="D537" s="2" t="s">
        <v>2296</v>
      </c>
      <c r="E537" s="2" t="s">
        <v>2296</v>
      </c>
      <c r="F537" s="3">
        <v>46057</v>
      </c>
    </row>
    <row r="538" spans="1:6" x14ac:dyDescent="0.4">
      <c r="A538" s="11" t="s">
        <v>31</v>
      </c>
      <c r="B538" s="11" t="s">
        <v>2290</v>
      </c>
      <c r="C538" s="19" t="s">
        <v>2291</v>
      </c>
      <c r="D538" s="2" t="s">
        <v>2296</v>
      </c>
      <c r="E538" s="2" t="s">
        <v>2296</v>
      </c>
      <c r="F538" s="3">
        <v>45831</v>
      </c>
    </row>
    <row r="539" spans="1:6" x14ac:dyDescent="0.4">
      <c r="A539" s="11" t="s">
        <v>31</v>
      </c>
      <c r="B539" s="11" t="s">
        <v>2034</v>
      </c>
      <c r="C539" s="19" t="s">
        <v>2206</v>
      </c>
      <c r="D539" s="2" t="s">
        <v>2296</v>
      </c>
      <c r="E539" s="2" t="s">
        <v>2296</v>
      </c>
      <c r="F539" s="3">
        <v>45460</v>
      </c>
    </row>
    <row r="540" spans="1:6" x14ac:dyDescent="0.4">
      <c r="A540" s="11" t="s">
        <v>20</v>
      </c>
      <c r="B540" s="11" t="s">
        <v>1745</v>
      </c>
      <c r="C540" s="19" t="s">
        <v>1744</v>
      </c>
      <c r="D540" s="2" t="s">
        <v>2296</v>
      </c>
      <c r="E540" s="2" t="s">
        <v>2296</v>
      </c>
      <c r="F540" s="3">
        <v>45408</v>
      </c>
    </row>
    <row r="541" spans="1:6" x14ac:dyDescent="0.4">
      <c r="A541" s="11" t="s">
        <v>31</v>
      </c>
      <c r="B541" s="11" t="s">
        <v>1013</v>
      </c>
      <c r="C541" s="19" t="s">
        <v>1012</v>
      </c>
      <c r="D541" s="2" t="s">
        <v>2296</v>
      </c>
      <c r="E541" s="2" t="s">
        <v>2296</v>
      </c>
      <c r="F541" s="3">
        <v>45408</v>
      </c>
    </row>
    <row r="542" spans="1:6" x14ac:dyDescent="0.4">
      <c r="A542" s="11" t="s">
        <v>49</v>
      </c>
      <c r="B542" s="11" t="s">
        <v>1994</v>
      </c>
      <c r="C542" s="19" t="s">
        <v>1995</v>
      </c>
      <c r="D542" s="2" t="s">
        <v>2296</v>
      </c>
      <c r="E542" s="2" t="s">
        <v>2296</v>
      </c>
      <c r="F542" s="3">
        <v>45460</v>
      </c>
    </row>
    <row r="543" spans="1:6" x14ac:dyDescent="0.4">
      <c r="A543" s="11" t="s">
        <v>49</v>
      </c>
      <c r="B543" s="11" t="s">
        <v>1896</v>
      </c>
      <c r="C543" s="19" t="s">
        <v>1897</v>
      </c>
      <c r="D543" s="2" t="s">
        <v>2296</v>
      </c>
      <c r="E543" s="2" t="s">
        <v>2296</v>
      </c>
      <c r="F543" s="3">
        <v>45436</v>
      </c>
    </row>
    <row r="544" spans="1:6" x14ac:dyDescent="0.4">
      <c r="A544" s="11" t="s">
        <v>49</v>
      </c>
      <c r="B544" s="11" t="s">
        <v>1288</v>
      </c>
      <c r="C544" s="19" t="s">
        <v>1287</v>
      </c>
      <c r="D544" s="2" t="s">
        <v>2296</v>
      </c>
      <c r="E544" s="2" t="s">
        <v>2296</v>
      </c>
      <c r="F544" s="3">
        <v>45408</v>
      </c>
    </row>
    <row r="545" spans="1:6" x14ac:dyDescent="0.4">
      <c r="A545" s="11" t="s">
        <v>44</v>
      </c>
      <c r="B545" s="11" t="s">
        <v>932</v>
      </c>
      <c r="C545" s="19" t="s">
        <v>1183</v>
      </c>
      <c r="D545" s="2" t="s">
        <v>2296</v>
      </c>
      <c r="E545" s="2" t="s">
        <v>2296</v>
      </c>
      <c r="F545" s="3">
        <v>45408</v>
      </c>
    </row>
    <row r="546" spans="1:6" x14ac:dyDescent="0.4">
      <c r="A546" s="5" t="s">
        <v>31</v>
      </c>
      <c r="B546" s="5" t="s">
        <v>932</v>
      </c>
      <c r="C546" s="19" t="s">
        <v>931</v>
      </c>
      <c r="D546" s="2" t="s">
        <v>2296</v>
      </c>
      <c r="E546" s="2" t="s">
        <v>2296</v>
      </c>
      <c r="F546" s="16">
        <v>45413</v>
      </c>
    </row>
    <row r="547" spans="1:6" x14ac:dyDescent="0.4">
      <c r="A547" s="11" t="s">
        <v>9</v>
      </c>
      <c r="B547" s="11" t="s">
        <v>1431</v>
      </c>
      <c r="C547" s="19" t="s">
        <v>1430</v>
      </c>
      <c r="D547" s="2" t="s">
        <v>2296</v>
      </c>
      <c r="E547" s="2" t="s">
        <v>2296</v>
      </c>
      <c r="F547" s="3">
        <v>45408</v>
      </c>
    </row>
    <row r="548" spans="1:6" x14ac:dyDescent="0.4">
      <c r="A548" s="11" t="s">
        <v>31</v>
      </c>
      <c r="B548" s="11" t="s">
        <v>1059</v>
      </c>
      <c r="C548" s="19" t="s">
        <v>1058</v>
      </c>
      <c r="D548" s="2" t="s">
        <v>2296</v>
      </c>
      <c r="E548" s="2" t="s">
        <v>2296</v>
      </c>
      <c r="F548" s="3">
        <v>45408</v>
      </c>
    </row>
    <row r="549" spans="1:6" x14ac:dyDescent="0.4">
      <c r="A549" s="11" t="s">
        <v>20</v>
      </c>
      <c r="B549" s="11" t="s">
        <v>790</v>
      </c>
      <c r="C549" s="19" t="s">
        <v>789</v>
      </c>
      <c r="D549" s="2" t="s">
        <v>2296</v>
      </c>
      <c r="E549" s="2" t="s">
        <v>2296</v>
      </c>
      <c r="F549" s="3">
        <v>45408</v>
      </c>
    </row>
    <row r="550" spans="1:6" x14ac:dyDescent="0.4">
      <c r="A550" s="11" t="s">
        <v>20</v>
      </c>
      <c r="B550" s="11" t="s">
        <v>798</v>
      </c>
      <c r="C550" s="19" t="s">
        <v>797</v>
      </c>
      <c r="D550" s="2" t="s">
        <v>2296</v>
      </c>
      <c r="E550" s="2" t="s">
        <v>2296</v>
      </c>
      <c r="F550" s="3">
        <v>45408</v>
      </c>
    </row>
    <row r="551" spans="1:6" x14ac:dyDescent="0.4">
      <c r="A551" s="11" t="s">
        <v>31</v>
      </c>
      <c r="B551" s="11" t="s">
        <v>722</v>
      </c>
      <c r="C551" s="19" t="s">
        <v>721</v>
      </c>
      <c r="D551" s="2" t="s">
        <v>2296</v>
      </c>
      <c r="E551" s="2" t="s">
        <v>2296</v>
      </c>
      <c r="F551" s="3">
        <v>45408</v>
      </c>
    </row>
    <row r="552" spans="1:6" x14ac:dyDescent="0.4">
      <c r="A552" s="11" t="s">
        <v>12</v>
      </c>
      <c r="B552" s="11" t="s">
        <v>354</v>
      </c>
      <c r="C552" s="19" t="s">
        <v>353</v>
      </c>
      <c r="D552" s="2" t="s">
        <v>2296</v>
      </c>
      <c r="E552" s="2" t="s">
        <v>2296</v>
      </c>
      <c r="F552" s="3">
        <v>45408</v>
      </c>
    </row>
    <row r="553" spans="1:6" x14ac:dyDescent="0.4">
      <c r="A553" s="11" t="s">
        <v>20</v>
      </c>
      <c r="B553" s="11" t="s">
        <v>792</v>
      </c>
      <c r="C553" s="19" t="s">
        <v>791</v>
      </c>
      <c r="D553" s="2" t="s">
        <v>2296</v>
      </c>
      <c r="E553" s="2" t="s">
        <v>2296</v>
      </c>
      <c r="F553" s="3">
        <v>45408</v>
      </c>
    </row>
    <row r="554" spans="1:6" x14ac:dyDescent="0.4">
      <c r="A554" s="11" t="s">
        <v>49</v>
      </c>
      <c r="B554" s="11" t="s">
        <v>698</v>
      </c>
      <c r="C554" s="19" t="s">
        <v>697</v>
      </c>
      <c r="D554" s="2" t="s">
        <v>2296</v>
      </c>
      <c r="E554" s="2" t="s">
        <v>2296</v>
      </c>
      <c r="F554" s="3">
        <v>45408</v>
      </c>
    </row>
    <row r="555" spans="1:6" x14ac:dyDescent="0.4">
      <c r="A555" s="11" t="s">
        <v>49</v>
      </c>
      <c r="B555" s="11" t="s">
        <v>750</v>
      </c>
      <c r="C555" s="19" t="s">
        <v>749</v>
      </c>
      <c r="D555" s="2" t="s">
        <v>2296</v>
      </c>
      <c r="E555" s="2" t="s">
        <v>2296</v>
      </c>
      <c r="F555" s="3">
        <v>45408</v>
      </c>
    </row>
    <row r="556" spans="1:6" x14ac:dyDescent="0.4">
      <c r="A556" s="11" t="s">
        <v>31</v>
      </c>
      <c r="B556" s="11" t="s">
        <v>1113</v>
      </c>
      <c r="C556" s="19" t="s">
        <v>1112</v>
      </c>
      <c r="D556" s="2" t="s">
        <v>2296</v>
      </c>
      <c r="E556" s="2" t="s">
        <v>2296</v>
      </c>
      <c r="F556" s="3">
        <v>45408</v>
      </c>
    </row>
    <row r="557" spans="1:6" x14ac:dyDescent="0.4">
      <c r="A557" s="11" t="s">
        <v>49</v>
      </c>
      <c r="B557" s="11" t="s">
        <v>1258</v>
      </c>
      <c r="C557" s="19" t="s">
        <v>1257</v>
      </c>
      <c r="D557" s="2" t="s">
        <v>2296</v>
      </c>
      <c r="E557" s="2" t="s">
        <v>2296</v>
      </c>
      <c r="F557" s="3">
        <v>45408</v>
      </c>
    </row>
    <row r="558" spans="1:6" x14ac:dyDescent="0.4">
      <c r="A558" s="11" t="s">
        <v>9</v>
      </c>
      <c r="B558" s="11" t="s">
        <v>1402</v>
      </c>
      <c r="C558" s="19" t="s">
        <v>1401</v>
      </c>
      <c r="D558" s="2" t="s">
        <v>2296</v>
      </c>
      <c r="E558" s="2" t="s">
        <v>2296</v>
      </c>
      <c r="F558" s="3">
        <v>45408</v>
      </c>
    </row>
    <row r="559" spans="1:6" x14ac:dyDescent="0.4">
      <c r="A559" s="11" t="s">
        <v>20</v>
      </c>
      <c r="B559" s="11" t="s">
        <v>1725</v>
      </c>
      <c r="C559" s="19" t="s">
        <v>1724</v>
      </c>
      <c r="D559" s="2" t="s">
        <v>2296</v>
      </c>
      <c r="E559" s="2" t="s">
        <v>2296</v>
      </c>
      <c r="F559" s="3">
        <v>45408</v>
      </c>
    </row>
    <row r="560" spans="1:6" x14ac:dyDescent="0.4">
      <c r="A560" s="11" t="s">
        <v>20</v>
      </c>
      <c r="B560" s="11" t="s">
        <v>1649</v>
      </c>
      <c r="C560" s="19" t="s">
        <v>1648</v>
      </c>
      <c r="D560" s="2" t="s">
        <v>2296</v>
      </c>
      <c r="E560" s="2" t="s">
        <v>2296</v>
      </c>
      <c r="F560" s="3">
        <v>45408</v>
      </c>
    </row>
    <row r="561" spans="1:6" x14ac:dyDescent="0.4">
      <c r="A561" s="11" t="s">
        <v>31</v>
      </c>
      <c r="B561" s="11" t="s">
        <v>1025</v>
      </c>
      <c r="C561" s="19" t="s">
        <v>1024</v>
      </c>
      <c r="D561" s="2" t="s">
        <v>2296</v>
      </c>
      <c r="E561" s="2" t="s">
        <v>2296</v>
      </c>
      <c r="F561" s="3">
        <v>46015</v>
      </c>
    </row>
    <row r="562" spans="1:6" x14ac:dyDescent="0.4">
      <c r="A562" s="11" t="s">
        <v>12</v>
      </c>
      <c r="B562" s="11" t="s">
        <v>1517</v>
      </c>
      <c r="C562" s="19" t="s">
        <v>1516</v>
      </c>
      <c r="D562" s="2" t="s">
        <v>2296</v>
      </c>
      <c r="E562" s="2" t="s">
        <v>2296</v>
      </c>
      <c r="F562" s="3">
        <v>45408</v>
      </c>
    </row>
    <row r="563" spans="1:6" x14ac:dyDescent="0.4">
      <c r="A563" s="11" t="s">
        <v>9</v>
      </c>
      <c r="B563" s="11" t="s">
        <v>644</v>
      </c>
      <c r="C563" s="19" t="s">
        <v>643</v>
      </c>
      <c r="D563" s="2" t="s">
        <v>2296</v>
      </c>
      <c r="E563" s="2" t="s">
        <v>2296</v>
      </c>
      <c r="F563" s="3">
        <v>45408</v>
      </c>
    </row>
    <row r="564" spans="1:6" x14ac:dyDescent="0.4">
      <c r="A564" s="11" t="s">
        <v>49</v>
      </c>
      <c r="B564" s="11" t="s">
        <v>1260</v>
      </c>
      <c r="C564" s="19" t="s">
        <v>1259</v>
      </c>
      <c r="D564" s="2" t="s">
        <v>2296</v>
      </c>
      <c r="E564" s="2" t="s">
        <v>2296</v>
      </c>
      <c r="F564" s="10">
        <v>45408</v>
      </c>
    </row>
    <row r="565" spans="1:6" x14ac:dyDescent="0.4">
      <c r="A565" s="11" t="s">
        <v>20</v>
      </c>
      <c r="B565" s="11" t="s">
        <v>1712</v>
      </c>
      <c r="C565" s="19" t="s">
        <v>1711</v>
      </c>
      <c r="D565" s="2" t="s">
        <v>2296</v>
      </c>
      <c r="E565" s="2" t="s">
        <v>2296</v>
      </c>
      <c r="F565" s="3">
        <v>45408</v>
      </c>
    </row>
    <row r="566" spans="1:6" x14ac:dyDescent="0.4">
      <c r="A566" s="11" t="s">
        <v>31</v>
      </c>
      <c r="B566" s="11" t="s">
        <v>1141</v>
      </c>
      <c r="C566" s="19" t="s">
        <v>1140</v>
      </c>
      <c r="D566" s="2" t="s">
        <v>2296</v>
      </c>
      <c r="E566" s="2" t="s">
        <v>2296</v>
      </c>
      <c r="F566" s="3">
        <v>45408</v>
      </c>
    </row>
    <row r="567" spans="1:6" x14ac:dyDescent="0.4">
      <c r="A567" s="11" t="s">
        <v>31</v>
      </c>
      <c r="B567" s="11" t="s">
        <v>608</v>
      </c>
      <c r="C567" s="19" t="s">
        <v>607</v>
      </c>
      <c r="D567" s="2" t="s">
        <v>2296</v>
      </c>
      <c r="E567" s="2" t="s">
        <v>2296</v>
      </c>
      <c r="F567" s="3">
        <v>45408</v>
      </c>
    </row>
    <row r="568" spans="1:6" x14ac:dyDescent="0.4">
      <c r="A568" s="11" t="s">
        <v>12</v>
      </c>
      <c r="B568" s="11" t="s">
        <v>1479</v>
      </c>
      <c r="C568" s="19" t="s">
        <v>1478</v>
      </c>
      <c r="D568" s="2" t="s">
        <v>2296</v>
      </c>
      <c r="E568" s="2" t="s">
        <v>2296</v>
      </c>
      <c r="F568" s="3">
        <v>45408</v>
      </c>
    </row>
    <row r="569" spans="1:6" x14ac:dyDescent="0.4">
      <c r="A569" s="11" t="s">
        <v>31</v>
      </c>
      <c r="B569" s="11" t="s">
        <v>211</v>
      </c>
      <c r="C569" s="19" t="s">
        <v>210</v>
      </c>
      <c r="D569" s="2" t="s">
        <v>2296</v>
      </c>
      <c r="E569" s="2" t="s">
        <v>2296</v>
      </c>
      <c r="F569" s="3">
        <v>45408</v>
      </c>
    </row>
    <row r="570" spans="1:6" x14ac:dyDescent="0.4">
      <c r="A570" s="11" t="s">
        <v>20</v>
      </c>
      <c r="B570" s="11" t="s">
        <v>387</v>
      </c>
      <c r="C570" s="19" t="s">
        <v>386</v>
      </c>
      <c r="D570" s="2" t="s">
        <v>2296</v>
      </c>
      <c r="E570" s="2" t="s">
        <v>2296</v>
      </c>
      <c r="F570" s="3">
        <v>45408</v>
      </c>
    </row>
    <row r="571" spans="1:6" x14ac:dyDescent="0.4">
      <c r="A571" s="11" t="s">
        <v>20</v>
      </c>
      <c r="B571" s="11" t="s">
        <v>1614</v>
      </c>
      <c r="C571" s="19" t="s">
        <v>1613</v>
      </c>
      <c r="D571" s="2" t="s">
        <v>2296</v>
      </c>
      <c r="E571" s="2" t="s">
        <v>2296</v>
      </c>
      <c r="F571" s="3">
        <v>45408</v>
      </c>
    </row>
    <row r="572" spans="1:6" x14ac:dyDescent="0.4">
      <c r="A572" s="5" t="s">
        <v>20</v>
      </c>
      <c r="B572" s="5" t="s">
        <v>542</v>
      </c>
      <c r="C572" s="19" t="s">
        <v>541</v>
      </c>
      <c r="D572" s="2" t="s">
        <v>2296</v>
      </c>
      <c r="E572" s="2" t="s">
        <v>2296</v>
      </c>
      <c r="F572" s="16">
        <v>45408</v>
      </c>
    </row>
    <row r="573" spans="1:6" x14ac:dyDescent="0.4">
      <c r="A573" s="11" t="s">
        <v>20</v>
      </c>
      <c r="B573" s="11" t="s">
        <v>2070</v>
      </c>
      <c r="C573" s="19" t="s">
        <v>2071</v>
      </c>
      <c r="D573" s="2" t="s">
        <v>2296</v>
      </c>
      <c r="E573" s="2" t="s">
        <v>2296</v>
      </c>
      <c r="F573" s="3">
        <v>45467</v>
      </c>
    </row>
    <row r="574" spans="1:6" x14ac:dyDescent="0.4">
      <c r="A574" s="11" t="s">
        <v>9</v>
      </c>
      <c r="B574" s="11" t="s">
        <v>352</v>
      </c>
      <c r="C574" s="19" t="s">
        <v>351</v>
      </c>
      <c r="D574" s="2" t="s">
        <v>2296</v>
      </c>
      <c r="E574" s="2" t="s">
        <v>2296</v>
      </c>
      <c r="F574" s="3">
        <v>45408</v>
      </c>
    </row>
    <row r="575" spans="1:6" x14ac:dyDescent="0.4">
      <c r="A575" s="11" t="s">
        <v>9</v>
      </c>
      <c r="B575" s="11" t="s">
        <v>518</v>
      </c>
      <c r="C575" s="19" t="s">
        <v>517</v>
      </c>
      <c r="D575" s="2" t="s">
        <v>2296</v>
      </c>
      <c r="E575" s="2" t="s">
        <v>2296</v>
      </c>
      <c r="F575" s="3">
        <v>45408</v>
      </c>
    </row>
    <row r="576" spans="1:6" x14ac:dyDescent="0.4">
      <c r="A576" s="11" t="s">
        <v>20</v>
      </c>
      <c r="B576" s="11" t="s">
        <v>139</v>
      </c>
      <c r="C576" s="19" t="s">
        <v>138</v>
      </c>
      <c r="D576" s="2" t="s">
        <v>2296</v>
      </c>
      <c r="E576" s="2" t="s">
        <v>2296</v>
      </c>
      <c r="F576" s="3">
        <v>45408</v>
      </c>
    </row>
    <row r="577" spans="1:6" x14ac:dyDescent="0.4">
      <c r="A577" s="11" t="s">
        <v>49</v>
      </c>
      <c r="B577" s="11" t="s">
        <v>1311</v>
      </c>
      <c r="C577" s="19" t="s">
        <v>1310</v>
      </c>
      <c r="D577" s="2" t="s">
        <v>2296</v>
      </c>
      <c r="E577" s="2" t="s">
        <v>2296</v>
      </c>
      <c r="F577" s="3">
        <v>45408</v>
      </c>
    </row>
    <row r="578" spans="1:6" x14ac:dyDescent="0.4">
      <c r="A578" s="11" t="s">
        <v>49</v>
      </c>
      <c r="B578" s="11" t="s">
        <v>1009</v>
      </c>
      <c r="C578" s="19" t="s">
        <v>1008</v>
      </c>
      <c r="D578" s="2" t="s">
        <v>2296</v>
      </c>
      <c r="E578" s="2" t="s">
        <v>2296</v>
      </c>
      <c r="F578" s="3">
        <v>45408</v>
      </c>
    </row>
    <row r="579" spans="1:6" x14ac:dyDescent="0.4">
      <c r="A579" s="11" t="s">
        <v>12</v>
      </c>
      <c r="B579" s="11" t="s">
        <v>1495</v>
      </c>
      <c r="C579" s="19" t="s">
        <v>1494</v>
      </c>
      <c r="D579" s="2" t="s">
        <v>2296</v>
      </c>
      <c r="E579" s="2" t="s">
        <v>2296</v>
      </c>
      <c r="F579" s="3">
        <v>45408</v>
      </c>
    </row>
    <row r="580" spans="1:6" x14ac:dyDescent="0.4">
      <c r="A580" s="11" t="s">
        <v>20</v>
      </c>
      <c r="B580" s="11" t="s">
        <v>1582</v>
      </c>
      <c r="C580" s="19" t="s">
        <v>1581</v>
      </c>
      <c r="D580" s="2" t="s">
        <v>2296</v>
      </c>
      <c r="E580" s="2" t="s">
        <v>2296</v>
      </c>
      <c r="F580" s="3">
        <v>45408</v>
      </c>
    </row>
    <row r="581" spans="1:6" x14ac:dyDescent="0.4">
      <c r="A581" s="11" t="s">
        <v>20</v>
      </c>
      <c r="B581" s="11" t="s">
        <v>1789</v>
      </c>
      <c r="C581" s="19" t="s">
        <v>1788</v>
      </c>
      <c r="D581" s="2" t="s">
        <v>2296</v>
      </c>
      <c r="E581" s="2" t="s">
        <v>2296</v>
      </c>
      <c r="F581" s="3">
        <v>45408</v>
      </c>
    </row>
    <row r="582" spans="1:6" x14ac:dyDescent="0.4">
      <c r="A582" s="11" t="s">
        <v>20</v>
      </c>
      <c r="B582" s="11" t="s">
        <v>1665</v>
      </c>
      <c r="C582" s="19" t="s">
        <v>1664</v>
      </c>
      <c r="D582" s="2" t="s">
        <v>2296</v>
      </c>
      <c r="E582" s="2" t="s">
        <v>2296</v>
      </c>
      <c r="F582" s="3">
        <v>45408</v>
      </c>
    </row>
    <row r="583" spans="1:6" x14ac:dyDescent="0.4">
      <c r="A583" s="11" t="s">
        <v>20</v>
      </c>
      <c r="B583" s="11" t="s">
        <v>1791</v>
      </c>
      <c r="C583" s="19" t="s">
        <v>1790</v>
      </c>
      <c r="D583" s="2" t="s">
        <v>2296</v>
      </c>
      <c r="E583" s="2" t="s">
        <v>2296</v>
      </c>
      <c r="F583" s="3">
        <v>45408</v>
      </c>
    </row>
    <row r="584" spans="1:6" x14ac:dyDescent="0.4">
      <c r="A584" s="11" t="s">
        <v>44</v>
      </c>
      <c r="B584" s="11" t="s">
        <v>412</v>
      </c>
      <c r="C584" s="19" t="s">
        <v>411</v>
      </c>
      <c r="D584" s="2" t="s">
        <v>2296</v>
      </c>
      <c r="E584" s="2" t="s">
        <v>2296</v>
      </c>
      <c r="F584" s="3">
        <v>45408</v>
      </c>
    </row>
    <row r="585" spans="1:6" x14ac:dyDescent="0.4">
      <c r="A585" s="11" t="s">
        <v>12</v>
      </c>
      <c r="B585" s="11" t="s">
        <v>950</v>
      </c>
      <c r="C585" s="19" t="s">
        <v>949</v>
      </c>
      <c r="D585" s="2" t="s">
        <v>2296</v>
      </c>
      <c r="E585" s="2" t="s">
        <v>2296</v>
      </c>
      <c r="F585" s="3">
        <v>45408</v>
      </c>
    </row>
    <row r="586" spans="1:6" ht="18.75" x14ac:dyDescent="0.4">
      <c r="A586" s="12" t="s">
        <v>20</v>
      </c>
      <c r="B586" s="12" t="s">
        <v>1975</v>
      </c>
      <c r="C586" s="19" t="s">
        <v>1976</v>
      </c>
      <c r="D586" s="13" t="s">
        <v>2296</v>
      </c>
      <c r="E586" s="13" t="s">
        <v>2296</v>
      </c>
      <c r="F586" s="10">
        <v>45460</v>
      </c>
    </row>
    <row r="587" spans="1:6" x14ac:dyDescent="0.4">
      <c r="A587" s="11" t="s">
        <v>20</v>
      </c>
      <c r="B587" s="11" t="s">
        <v>1606</v>
      </c>
      <c r="C587" s="19" t="s">
        <v>1605</v>
      </c>
      <c r="D587" s="2" t="s">
        <v>2296</v>
      </c>
      <c r="E587" s="2" t="s">
        <v>2296</v>
      </c>
      <c r="F587" s="3">
        <v>45408</v>
      </c>
    </row>
    <row r="588" spans="1:6" x14ac:dyDescent="0.4">
      <c r="A588" s="11" t="s">
        <v>44</v>
      </c>
      <c r="B588" s="11" t="s">
        <v>2147</v>
      </c>
      <c r="C588" s="19" t="s">
        <v>2148</v>
      </c>
      <c r="D588" s="2" t="s">
        <v>2296</v>
      </c>
      <c r="E588" s="2" t="s">
        <v>2296</v>
      </c>
      <c r="F588" s="3">
        <v>45544</v>
      </c>
    </row>
    <row r="589" spans="1:6" x14ac:dyDescent="0.4">
      <c r="A589" s="11" t="s">
        <v>20</v>
      </c>
      <c r="B589" s="11" t="s">
        <v>2328</v>
      </c>
      <c r="C589" s="19" t="s">
        <v>2327</v>
      </c>
      <c r="D589" s="2" t="s">
        <v>2296</v>
      </c>
      <c r="E589" s="2" t="s">
        <v>2296</v>
      </c>
      <c r="F589" s="3">
        <v>45924</v>
      </c>
    </row>
    <row r="590" spans="1:6" x14ac:dyDescent="0.4">
      <c r="A590" s="11" t="s">
        <v>17</v>
      </c>
      <c r="B590" s="11" t="s">
        <v>540</v>
      </c>
      <c r="C590" s="19" t="s">
        <v>539</v>
      </c>
      <c r="D590" s="2" t="s">
        <v>2296</v>
      </c>
      <c r="E590" s="2" t="s">
        <v>2296</v>
      </c>
      <c r="F590" s="3">
        <v>45408</v>
      </c>
    </row>
    <row r="591" spans="1:6" x14ac:dyDescent="0.4">
      <c r="A591" s="11" t="s">
        <v>49</v>
      </c>
      <c r="B591" s="11" t="s">
        <v>1325</v>
      </c>
      <c r="C591" s="19" t="s">
        <v>1324</v>
      </c>
      <c r="D591" s="2" t="s">
        <v>2296</v>
      </c>
      <c r="E591" s="2" t="s">
        <v>2296</v>
      </c>
      <c r="F591" s="3">
        <v>45408</v>
      </c>
    </row>
    <row r="592" spans="1:6" x14ac:dyDescent="0.4">
      <c r="A592" s="11" t="s">
        <v>20</v>
      </c>
      <c r="B592" s="11" t="s">
        <v>1875</v>
      </c>
      <c r="C592" s="19" t="s">
        <v>1874</v>
      </c>
      <c r="D592" s="2" t="s">
        <v>2296</v>
      </c>
      <c r="E592" s="2" t="s">
        <v>2296</v>
      </c>
      <c r="F592" s="3">
        <v>45408</v>
      </c>
    </row>
    <row r="593" spans="1:6" x14ac:dyDescent="0.4">
      <c r="A593" s="11" t="s">
        <v>20</v>
      </c>
      <c r="B593" s="11" t="s">
        <v>125</v>
      </c>
      <c r="C593" s="19" t="s">
        <v>124</v>
      </c>
      <c r="D593" s="2" t="s">
        <v>2296</v>
      </c>
      <c r="E593" s="2" t="s">
        <v>2296</v>
      </c>
      <c r="F593" s="3">
        <v>45408</v>
      </c>
    </row>
    <row r="594" spans="1:6" x14ac:dyDescent="0.4">
      <c r="A594" s="11" t="s">
        <v>2493</v>
      </c>
      <c r="B594" s="11" t="s">
        <v>1515</v>
      </c>
      <c r="C594" s="19" t="s">
        <v>1514</v>
      </c>
      <c r="D594" s="2" t="s">
        <v>2296</v>
      </c>
      <c r="E594" s="2" t="s">
        <v>2296</v>
      </c>
      <c r="F594" s="3">
        <v>45408</v>
      </c>
    </row>
    <row r="595" spans="1:6" x14ac:dyDescent="0.4">
      <c r="A595" s="11" t="s">
        <v>20</v>
      </c>
      <c r="B595" s="11" t="s">
        <v>534</v>
      </c>
      <c r="C595" s="19" t="s">
        <v>533</v>
      </c>
      <c r="D595" s="2" t="s">
        <v>2296</v>
      </c>
      <c r="E595" s="2" t="s">
        <v>2296</v>
      </c>
      <c r="F595" s="3">
        <v>45408</v>
      </c>
    </row>
    <row r="596" spans="1:6" x14ac:dyDescent="0.4">
      <c r="A596" s="11" t="s">
        <v>12</v>
      </c>
      <c r="B596" s="11" t="s">
        <v>1493</v>
      </c>
      <c r="C596" s="19" t="s">
        <v>1492</v>
      </c>
      <c r="D596" s="2" t="s">
        <v>2296</v>
      </c>
      <c r="E596" s="2" t="s">
        <v>2296</v>
      </c>
      <c r="F596" s="3">
        <v>45408</v>
      </c>
    </row>
    <row r="597" spans="1:6" x14ac:dyDescent="0.4">
      <c r="A597" s="11" t="s">
        <v>9</v>
      </c>
      <c r="B597" s="11" t="s">
        <v>1398</v>
      </c>
      <c r="C597" s="19" t="s">
        <v>1397</v>
      </c>
      <c r="D597" s="2" t="s">
        <v>2296</v>
      </c>
      <c r="E597" s="2" t="s">
        <v>2296</v>
      </c>
      <c r="F597" s="3">
        <v>45408</v>
      </c>
    </row>
    <row r="598" spans="1:6" x14ac:dyDescent="0.4">
      <c r="A598" s="11" t="s">
        <v>20</v>
      </c>
      <c r="B598" s="11" t="s">
        <v>702</v>
      </c>
      <c r="C598" s="19" t="s">
        <v>701</v>
      </c>
      <c r="D598" s="2" t="s">
        <v>2296</v>
      </c>
      <c r="E598" s="2" t="s">
        <v>2296</v>
      </c>
      <c r="F598" s="3">
        <v>45408</v>
      </c>
    </row>
    <row r="599" spans="1:6" x14ac:dyDescent="0.4">
      <c r="A599" s="11" t="s">
        <v>31</v>
      </c>
      <c r="B599" s="11" t="s">
        <v>868</v>
      </c>
      <c r="C599" s="19" t="s">
        <v>867</v>
      </c>
      <c r="D599" s="2" t="s">
        <v>2296</v>
      </c>
      <c r="E599" s="2" t="s">
        <v>2296</v>
      </c>
      <c r="F599" s="3">
        <v>45408</v>
      </c>
    </row>
    <row r="600" spans="1:6" x14ac:dyDescent="0.4">
      <c r="A600" s="11" t="s">
        <v>20</v>
      </c>
      <c r="B600" s="11" t="s">
        <v>438</v>
      </c>
      <c r="C600" s="19" t="s">
        <v>437</v>
      </c>
      <c r="D600" s="2" t="s">
        <v>2296</v>
      </c>
      <c r="E600" s="2" t="s">
        <v>2296</v>
      </c>
      <c r="F600" s="3">
        <v>45408</v>
      </c>
    </row>
    <row r="601" spans="1:6" x14ac:dyDescent="0.4">
      <c r="A601" s="11" t="s">
        <v>17</v>
      </c>
      <c r="B601" s="11" t="s">
        <v>438</v>
      </c>
      <c r="C601" s="19" t="s">
        <v>1171</v>
      </c>
      <c r="D601" s="2" t="s">
        <v>2296</v>
      </c>
      <c r="E601" s="2" t="s">
        <v>2296</v>
      </c>
      <c r="F601" s="3">
        <v>45408</v>
      </c>
    </row>
    <row r="602" spans="1:6" x14ac:dyDescent="0.4">
      <c r="A602" s="11" t="s">
        <v>12</v>
      </c>
      <c r="B602" s="11" t="s">
        <v>1923</v>
      </c>
      <c r="C602" s="19" t="s">
        <v>1956</v>
      </c>
      <c r="D602" s="2" t="s">
        <v>2296</v>
      </c>
      <c r="E602" s="2" t="s">
        <v>2296</v>
      </c>
      <c r="F602" s="3">
        <v>45441</v>
      </c>
    </row>
    <row r="603" spans="1:6" x14ac:dyDescent="0.4">
      <c r="A603" s="11" t="s">
        <v>49</v>
      </c>
      <c r="B603" s="11" t="s">
        <v>1923</v>
      </c>
      <c r="C603" s="19" t="s">
        <v>1924</v>
      </c>
      <c r="D603" s="2" t="s">
        <v>2296</v>
      </c>
      <c r="E603" s="2" t="s">
        <v>2296</v>
      </c>
      <c r="F603" s="3">
        <v>45436</v>
      </c>
    </row>
    <row r="604" spans="1:6" x14ac:dyDescent="0.4">
      <c r="A604" s="11" t="s">
        <v>31</v>
      </c>
      <c r="B604" s="11" t="s">
        <v>2082</v>
      </c>
      <c r="C604" s="19" t="s">
        <v>2083</v>
      </c>
      <c r="D604" s="2" t="s">
        <v>2296</v>
      </c>
      <c r="E604" s="2" t="s">
        <v>2296</v>
      </c>
      <c r="F604" s="3">
        <v>45467</v>
      </c>
    </row>
    <row r="605" spans="1:6" x14ac:dyDescent="0.4">
      <c r="A605" s="11" t="s">
        <v>20</v>
      </c>
      <c r="B605" s="11" t="s">
        <v>1053</v>
      </c>
      <c r="C605" s="19" t="s">
        <v>2368</v>
      </c>
      <c r="D605" s="2" t="s">
        <v>2296</v>
      </c>
      <c r="E605" s="2" t="s">
        <v>2296</v>
      </c>
      <c r="F605" s="3">
        <v>46015</v>
      </c>
    </row>
    <row r="606" spans="1:6" x14ac:dyDescent="0.4">
      <c r="A606" s="11" t="s">
        <v>31</v>
      </c>
      <c r="B606" s="11" t="s">
        <v>1053</v>
      </c>
      <c r="C606" s="19" t="s">
        <v>1052</v>
      </c>
      <c r="D606" s="2" t="s">
        <v>2296</v>
      </c>
      <c r="E606" s="2" t="s">
        <v>2296</v>
      </c>
      <c r="F606" s="3">
        <v>45408</v>
      </c>
    </row>
    <row r="607" spans="1:6" x14ac:dyDescent="0.4">
      <c r="A607" s="11" t="s">
        <v>20</v>
      </c>
      <c r="B607" s="11" t="s">
        <v>876</v>
      </c>
      <c r="C607" s="19" t="s">
        <v>875</v>
      </c>
      <c r="D607" s="2" t="s">
        <v>2296</v>
      </c>
      <c r="E607" s="2" t="s">
        <v>2296</v>
      </c>
      <c r="F607" s="3">
        <v>45408</v>
      </c>
    </row>
    <row r="608" spans="1:6" x14ac:dyDescent="0.4">
      <c r="A608" s="11" t="s">
        <v>20</v>
      </c>
      <c r="B608" s="11" t="s">
        <v>1854</v>
      </c>
      <c r="C608" s="19" t="s">
        <v>1853</v>
      </c>
      <c r="D608" s="2" t="s">
        <v>2296</v>
      </c>
      <c r="E608" s="2" t="s">
        <v>2296</v>
      </c>
      <c r="F608" s="3">
        <v>45408</v>
      </c>
    </row>
    <row r="609" spans="1:6" x14ac:dyDescent="0.4">
      <c r="A609" s="11" t="s">
        <v>31</v>
      </c>
      <c r="B609" s="11" t="s">
        <v>522</v>
      </c>
      <c r="C609" s="19" t="s">
        <v>521</v>
      </c>
      <c r="D609" s="2" t="s">
        <v>2296</v>
      </c>
      <c r="E609" s="2" t="s">
        <v>2296</v>
      </c>
      <c r="F609" s="3">
        <v>45408</v>
      </c>
    </row>
    <row r="610" spans="1:6" x14ac:dyDescent="0.4">
      <c r="A610" s="11" t="s">
        <v>20</v>
      </c>
      <c r="B610" s="11" t="s">
        <v>830</v>
      </c>
      <c r="C610" s="19" t="s">
        <v>829</v>
      </c>
      <c r="D610" s="2" t="s">
        <v>2296</v>
      </c>
      <c r="E610" s="2" t="s">
        <v>2296</v>
      </c>
      <c r="F610" s="3">
        <v>45408</v>
      </c>
    </row>
    <row r="611" spans="1:6" x14ac:dyDescent="0.4">
      <c r="A611" s="11" t="s">
        <v>44</v>
      </c>
      <c r="B611" s="11" t="s">
        <v>1185</v>
      </c>
      <c r="C611" s="19" t="s">
        <v>1184</v>
      </c>
      <c r="D611" s="2" t="s">
        <v>2296</v>
      </c>
      <c r="E611" s="2" t="s">
        <v>2296</v>
      </c>
      <c r="F611" s="3">
        <v>45408</v>
      </c>
    </row>
    <row r="612" spans="1:6" x14ac:dyDescent="0.4">
      <c r="A612" s="11" t="s">
        <v>44</v>
      </c>
      <c r="B612" s="11" t="s">
        <v>476</v>
      </c>
      <c r="C612" s="19" t="s">
        <v>475</v>
      </c>
      <c r="D612" s="2" t="s">
        <v>2296</v>
      </c>
      <c r="E612" s="2" t="s">
        <v>2296</v>
      </c>
      <c r="F612" s="3">
        <v>45408</v>
      </c>
    </row>
    <row r="613" spans="1:6" x14ac:dyDescent="0.4">
      <c r="A613" s="11" t="s">
        <v>44</v>
      </c>
      <c r="B613" s="11" t="s">
        <v>1181</v>
      </c>
      <c r="C613" s="19" t="s">
        <v>1180</v>
      </c>
      <c r="D613" s="2" t="s">
        <v>2296</v>
      </c>
      <c r="E613" s="2" t="s">
        <v>2296</v>
      </c>
      <c r="F613" s="3">
        <v>45408</v>
      </c>
    </row>
    <row r="614" spans="1:6" x14ac:dyDescent="0.4">
      <c r="A614" s="11" t="s">
        <v>17</v>
      </c>
      <c r="B614" s="11" t="s">
        <v>1168</v>
      </c>
      <c r="C614" s="19" t="s">
        <v>1167</v>
      </c>
      <c r="D614" s="2" t="s">
        <v>2296</v>
      </c>
      <c r="E614" s="2" t="s">
        <v>2296</v>
      </c>
      <c r="F614" s="3">
        <v>45408</v>
      </c>
    </row>
    <row r="615" spans="1:6" x14ac:dyDescent="0.4">
      <c r="A615" s="5" t="s">
        <v>31</v>
      </c>
      <c r="B615" s="5" t="s">
        <v>2503</v>
      </c>
      <c r="C615" s="20" t="s">
        <v>2504</v>
      </c>
      <c r="D615" s="2" t="s">
        <v>2495</v>
      </c>
      <c r="E615" s="2" t="s">
        <v>2495</v>
      </c>
      <c r="F615" s="25">
        <v>46209</v>
      </c>
    </row>
    <row r="616" spans="1:6" x14ac:dyDescent="0.4">
      <c r="A616" s="5" t="s">
        <v>31</v>
      </c>
      <c r="B616" s="5" t="s">
        <v>2501</v>
      </c>
      <c r="C616" s="20" t="s">
        <v>2502</v>
      </c>
      <c r="D616" s="2" t="s">
        <v>2495</v>
      </c>
      <c r="E616" s="2" t="s">
        <v>2495</v>
      </c>
      <c r="F616" s="25">
        <v>46209</v>
      </c>
    </row>
    <row r="617" spans="1:6" x14ac:dyDescent="0.4">
      <c r="A617" s="11" t="s">
        <v>20</v>
      </c>
      <c r="B617" s="11" t="s">
        <v>478</v>
      </c>
      <c r="C617" s="19" t="s">
        <v>477</v>
      </c>
      <c r="D617" s="2" t="s">
        <v>2296</v>
      </c>
      <c r="E617" s="2" t="s">
        <v>2296</v>
      </c>
      <c r="F617" s="3">
        <v>45408</v>
      </c>
    </row>
    <row r="618" spans="1:6" x14ac:dyDescent="0.4">
      <c r="A618" s="11" t="s">
        <v>44</v>
      </c>
      <c r="B618" s="11" t="s">
        <v>2028</v>
      </c>
      <c r="C618" s="19" t="s">
        <v>2208</v>
      </c>
      <c r="D618" s="2" t="s">
        <v>2296</v>
      </c>
      <c r="E618" s="2" t="s">
        <v>2296</v>
      </c>
      <c r="F618" s="3">
        <v>45460</v>
      </c>
    </row>
    <row r="619" spans="1:6" x14ac:dyDescent="0.4">
      <c r="A619" s="11" t="s">
        <v>20</v>
      </c>
      <c r="B619" s="11" t="s">
        <v>1815</v>
      </c>
      <c r="C619" s="19" t="s">
        <v>1835</v>
      </c>
      <c r="D619" s="2" t="s">
        <v>2296</v>
      </c>
      <c r="E619" s="2" t="s">
        <v>2296</v>
      </c>
      <c r="F619" s="3">
        <v>45408</v>
      </c>
    </row>
    <row r="620" spans="1:6" x14ac:dyDescent="0.4">
      <c r="A620" s="11" t="s">
        <v>20</v>
      </c>
      <c r="B620" s="11" t="s">
        <v>1815</v>
      </c>
      <c r="C620" s="19" t="s">
        <v>1814</v>
      </c>
      <c r="D620" s="2" t="s">
        <v>2296</v>
      </c>
      <c r="E620" s="2" t="s">
        <v>2296</v>
      </c>
      <c r="F620" s="3">
        <v>45408</v>
      </c>
    </row>
    <row r="621" spans="1:6" x14ac:dyDescent="0.4">
      <c r="A621" s="11" t="s">
        <v>20</v>
      </c>
      <c r="B621" s="11" t="s">
        <v>1567</v>
      </c>
      <c r="C621" s="19" t="s">
        <v>1566</v>
      </c>
      <c r="D621" s="2" t="s">
        <v>2296</v>
      </c>
      <c r="E621" s="2" t="s">
        <v>2296</v>
      </c>
      <c r="F621" s="3">
        <v>45408</v>
      </c>
    </row>
    <row r="622" spans="1:6" x14ac:dyDescent="0.4">
      <c r="A622" s="11" t="s">
        <v>20</v>
      </c>
      <c r="B622" s="11" t="s">
        <v>1757</v>
      </c>
      <c r="C622" s="19" t="s">
        <v>1756</v>
      </c>
      <c r="D622" s="2" t="s">
        <v>2296</v>
      </c>
      <c r="E622" s="2" t="s">
        <v>2296</v>
      </c>
      <c r="F622" s="3">
        <v>45408</v>
      </c>
    </row>
    <row r="623" spans="1:6" x14ac:dyDescent="0.4">
      <c r="A623" s="11" t="s">
        <v>20</v>
      </c>
      <c r="B623" s="11" t="s">
        <v>1636</v>
      </c>
      <c r="C623" s="19" t="s">
        <v>1635</v>
      </c>
      <c r="D623" s="2" t="s">
        <v>2296</v>
      </c>
      <c r="E623" s="2" t="s">
        <v>2296</v>
      </c>
      <c r="F623" s="3">
        <v>45408</v>
      </c>
    </row>
    <row r="624" spans="1:6" x14ac:dyDescent="0.4">
      <c r="A624" s="11" t="s">
        <v>20</v>
      </c>
      <c r="B624" s="11" t="s">
        <v>592</v>
      </c>
      <c r="C624" s="19" t="s">
        <v>591</v>
      </c>
      <c r="D624" s="2" t="s">
        <v>2296</v>
      </c>
      <c r="E624" s="2" t="s">
        <v>2296</v>
      </c>
      <c r="F624" s="3">
        <v>45408</v>
      </c>
    </row>
    <row r="625" spans="1:6" x14ac:dyDescent="0.4">
      <c r="A625" s="11" t="s">
        <v>20</v>
      </c>
      <c r="B625" s="11" t="s">
        <v>1771</v>
      </c>
      <c r="C625" s="19" t="s">
        <v>1770</v>
      </c>
      <c r="D625" s="2" t="s">
        <v>2296</v>
      </c>
      <c r="E625" s="2" t="s">
        <v>2296</v>
      </c>
      <c r="F625" s="3">
        <v>45408</v>
      </c>
    </row>
    <row r="626" spans="1:6" x14ac:dyDescent="0.4">
      <c r="A626" s="11" t="s">
        <v>20</v>
      </c>
      <c r="B626" s="11" t="s">
        <v>1813</v>
      </c>
      <c r="C626" s="19" t="s">
        <v>1812</v>
      </c>
      <c r="D626" s="2" t="s">
        <v>2296</v>
      </c>
      <c r="E626" s="2" t="s">
        <v>2296</v>
      </c>
      <c r="F626" s="3">
        <v>45408</v>
      </c>
    </row>
    <row r="627" spans="1:6" x14ac:dyDescent="0.4">
      <c r="A627" s="11" t="s">
        <v>44</v>
      </c>
      <c r="B627" s="11" t="s">
        <v>728</v>
      </c>
      <c r="C627" s="19" t="s">
        <v>727</v>
      </c>
      <c r="D627" s="2" t="s">
        <v>2296</v>
      </c>
      <c r="E627" s="2" t="s">
        <v>2296</v>
      </c>
      <c r="F627" s="3">
        <v>45408</v>
      </c>
    </row>
    <row r="628" spans="1:6" x14ac:dyDescent="0.4">
      <c r="A628" s="11" t="s">
        <v>9</v>
      </c>
      <c r="B628" s="11" t="s">
        <v>1392</v>
      </c>
      <c r="C628" s="19" t="s">
        <v>1391</v>
      </c>
      <c r="D628" s="2" t="s">
        <v>2296</v>
      </c>
      <c r="E628" s="2" t="s">
        <v>2296</v>
      </c>
      <c r="F628" s="3">
        <v>45408</v>
      </c>
    </row>
    <row r="629" spans="1:6" x14ac:dyDescent="0.4">
      <c r="A629" s="11" t="s">
        <v>31</v>
      </c>
      <c r="B629" s="11" t="s">
        <v>1081</v>
      </c>
      <c r="C629" s="19" t="s">
        <v>1080</v>
      </c>
      <c r="D629" s="2" t="s">
        <v>2296</v>
      </c>
      <c r="E629" s="2" t="s">
        <v>2296</v>
      </c>
      <c r="F629" s="3">
        <v>45408</v>
      </c>
    </row>
    <row r="630" spans="1:6" x14ac:dyDescent="0.4">
      <c r="A630" s="11" t="s">
        <v>49</v>
      </c>
      <c r="B630" s="11" t="s">
        <v>2057</v>
      </c>
      <c r="C630" s="19" t="s">
        <v>2198</v>
      </c>
      <c r="D630" s="2" t="s">
        <v>2296</v>
      </c>
      <c r="E630" s="2" t="s">
        <v>2296</v>
      </c>
      <c r="F630" s="3">
        <v>45460</v>
      </c>
    </row>
    <row r="631" spans="1:6" x14ac:dyDescent="0.4">
      <c r="A631" s="11" t="s">
        <v>20</v>
      </c>
      <c r="B631" s="11" t="s">
        <v>2404</v>
      </c>
      <c r="C631" s="19" t="s">
        <v>2405</v>
      </c>
      <c r="D631" s="2" t="s">
        <v>2296</v>
      </c>
      <c r="E631" s="2" t="s">
        <v>2296</v>
      </c>
      <c r="F631" s="3">
        <v>46106</v>
      </c>
    </row>
    <row r="632" spans="1:6" x14ac:dyDescent="0.4">
      <c r="A632" s="11" t="s">
        <v>31</v>
      </c>
      <c r="B632" s="11" t="s">
        <v>1107</v>
      </c>
      <c r="C632" s="19" t="s">
        <v>1106</v>
      </c>
      <c r="D632" s="2" t="s">
        <v>2296</v>
      </c>
      <c r="E632" s="2" t="s">
        <v>2296</v>
      </c>
      <c r="F632" s="3">
        <v>45408</v>
      </c>
    </row>
    <row r="633" spans="1:6" x14ac:dyDescent="0.4">
      <c r="A633" s="11" t="s">
        <v>20</v>
      </c>
      <c r="B633" s="11" t="s">
        <v>1191</v>
      </c>
      <c r="C633" s="19" t="s">
        <v>1721</v>
      </c>
      <c r="D633" s="2" t="s">
        <v>2296</v>
      </c>
      <c r="E633" s="2" t="s">
        <v>2296</v>
      </c>
      <c r="F633" s="3">
        <v>45408</v>
      </c>
    </row>
    <row r="634" spans="1:6" x14ac:dyDescent="0.4">
      <c r="A634" s="11" t="s">
        <v>44</v>
      </c>
      <c r="B634" s="11" t="s">
        <v>1191</v>
      </c>
      <c r="C634" s="19" t="s">
        <v>1190</v>
      </c>
      <c r="D634" s="2" t="s">
        <v>2296</v>
      </c>
      <c r="E634" s="2" t="s">
        <v>2296</v>
      </c>
      <c r="F634" s="3">
        <v>45408</v>
      </c>
    </row>
    <row r="635" spans="1:6" x14ac:dyDescent="0.4">
      <c r="A635" s="11" t="s">
        <v>44</v>
      </c>
      <c r="B635" s="11" t="s">
        <v>1199</v>
      </c>
      <c r="C635" s="19" t="s">
        <v>1198</v>
      </c>
      <c r="D635" s="2" t="s">
        <v>2296</v>
      </c>
      <c r="E635" s="2" t="s">
        <v>2296</v>
      </c>
      <c r="F635" s="3">
        <v>45408</v>
      </c>
    </row>
    <row r="636" spans="1:6" x14ac:dyDescent="0.4">
      <c r="A636" s="11" t="s">
        <v>44</v>
      </c>
      <c r="B636" s="11" t="s">
        <v>880</v>
      </c>
      <c r="C636" s="19" t="s">
        <v>879</v>
      </c>
      <c r="D636" s="2" t="s">
        <v>2296</v>
      </c>
      <c r="E636" s="2" t="s">
        <v>2296</v>
      </c>
      <c r="F636" s="3">
        <v>45408</v>
      </c>
    </row>
    <row r="637" spans="1:6" x14ac:dyDescent="0.4">
      <c r="A637" s="11" t="s">
        <v>44</v>
      </c>
      <c r="B637" s="11" t="s">
        <v>884</v>
      </c>
      <c r="C637" s="19" t="s">
        <v>883</v>
      </c>
      <c r="D637" s="2" t="s">
        <v>2296</v>
      </c>
      <c r="E637" s="2" t="s">
        <v>2296</v>
      </c>
      <c r="F637" s="3">
        <v>45408</v>
      </c>
    </row>
    <row r="638" spans="1:6" x14ac:dyDescent="0.4">
      <c r="A638" s="11" t="s">
        <v>44</v>
      </c>
      <c r="B638" s="11" t="s">
        <v>824</v>
      </c>
      <c r="C638" s="19" t="s">
        <v>823</v>
      </c>
      <c r="D638" s="2" t="s">
        <v>2296</v>
      </c>
      <c r="E638" s="2" t="s">
        <v>2296</v>
      </c>
      <c r="F638" s="3">
        <v>45408</v>
      </c>
    </row>
    <row r="639" spans="1:6" x14ac:dyDescent="0.4">
      <c r="A639" s="11" t="s">
        <v>44</v>
      </c>
      <c r="B639" s="11" t="s">
        <v>1187</v>
      </c>
      <c r="C639" s="19" t="s">
        <v>1186</v>
      </c>
      <c r="D639" s="2" t="s">
        <v>2296</v>
      </c>
      <c r="E639" s="2" t="s">
        <v>2296</v>
      </c>
      <c r="F639" s="3">
        <v>45408</v>
      </c>
    </row>
    <row r="640" spans="1:6" x14ac:dyDescent="0.4">
      <c r="A640" s="11" t="s">
        <v>20</v>
      </c>
      <c r="B640" s="11" t="s">
        <v>2131</v>
      </c>
      <c r="C640" s="19" t="s">
        <v>2132</v>
      </c>
      <c r="D640" s="2" t="s">
        <v>2296</v>
      </c>
      <c r="E640" s="2" t="s">
        <v>2296</v>
      </c>
      <c r="F640" s="3">
        <v>45520</v>
      </c>
    </row>
    <row r="641" spans="1:6" x14ac:dyDescent="0.4">
      <c r="A641" s="11" t="s">
        <v>31</v>
      </c>
      <c r="B641" s="11" t="s">
        <v>1143</v>
      </c>
      <c r="C641" s="19" t="s">
        <v>1142</v>
      </c>
      <c r="D641" s="2" t="s">
        <v>2296</v>
      </c>
      <c r="E641" s="2" t="s">
        <v>2296</v>
      </c>
      <c r="F641" s="3">
        <v>45408</v>
      </c>
    </row>
    <row r="642" spans="1:6" x14ac:dyDescent="0.4">
      <c r="A642" s="11" t="s">
        <v>31</v>
      </c>
      <c r="B642" s="11" t="s">
        <v>566</v>
      </c>
      <c r="C642" s="19" t="s">
        <v>565</v>
      </c>
      <c r="D642" s="2" t="s">
        <v>2296</v>
      </c>
      <c r="E642" s="2" t="s">
        <v>2296</v>
      </c>
      <c r="F642" s="3">
        <v>45408</v>
      </c>
    </row>
    <row r="643" spans="1:6" x14ac:dyDescent="0.4">
      <c r="A643" s="11" t="s">
        <v>31</v>
      </c>
      <c r="B643" s="11" t="s">
        <v>964</v>
      </c>
      <c r="C643" s="19" t="s">
        <v>963</v>
      </c>
      <c r="D643" s="2" t="s">
        <v>2296</v>
      </c>
      <c r="E643" s="2" t="s">
        <v>2296</v>
      </c>
      <c r="F643" s="3">
        <v>45408</v>
      </c>
    </row>
    <row r="644" spans="1:6" x14ac:dyDescent="0.4">
      <c r="A644" s="11" t="s">
        <v>31</v>
      </c>
      <c r="B644" s="11" t="s">
        <v>1027</v>
      </c>
      <c r="C644" s="19" t="s">
        <v>1026</v>
      </c>
      <c r="D644" s="2" t="s">
        <v>2296</v>
      </c>
      <c r="E644" s="2" t="s">
        <v>2296</v>
      </c>
      <c r="F644" s="3">
        <v>45408</v>
      </c>
    </row>
    <row r="645" spans="1:6" x14ac:dyDescent="0.4">
      <c r="A645" s="11" t="s">
        <v>31</v>
      </c>
      <c r="B645" s="11" t="s">
        <v>1135</v>
      </c>
      <c r="C645" s="19" t="s">
        <v>1134</v>
      </c>
      <c r="D645" s="2" t="s">
        <v>2296</v>
      </c>
      <c r="E645" s="2" t="s">
        <v>2296</v>
      </c>
      <c r="F645" s="3">
        <v>45408</v>
      </c>
    </row>
    <row r="646" spans="1:6" x14ac:dyDescent="0.4">
      <c r="A646" s="11" t="s">
        <v>31</v>
      </c>
      <c r="B646" s="11" t="s">
        <v>1015</v>
      </c>
      <c r="C646" s="19" t="s">
        <v>1014</v>
      </c>
      <c r="D646" s="2" t="s">
        <v>2296</v>
      </c>
      <c r="E646" s="2" t="s">
        <v>2296</v>
      </c>
      <c r="F646" s="3">
        <v>45408</v>
      </c>
    </row>
    <row r="647" spans="1:6" x14ac:dyDescent="0.4">
      <c r="A647" s="11" t="s">
        <v>31</v>
      </c>
      <c r="B647" s="11" t="s">
        <v>778</v>
      </c>
      <c r="C647" s="19" t="s">
        <v>777</v>
      </c>
      <c r="D647" s="2" t="s">
        <v>2296</v>
      </c>
      <c r="E647" s="2" t="s">
        <v>2296</v>
      </c>
      <c r="F647" s="3">
        <v>45408</v>
      </c>
    </row>
    <row r="648" spans="1:6" x14ac:dyDescent="0.4">
      <c r="A648" s="11" t="s">
        <v>31</v>
      </c>
      <c r="B648" s="11" t="s">
        <v>1097</v>
      </c>
      <c r="C648" s="19" t="s">
        <v>1096</v>
      </c>
      <c r="D648" s="2" t="s">
        <v>2296</v>
      </c>
      <c r="E648" s="2" t="s">
        <v>2296</v>
      </c>
      <c r="F648" s="3">
        <v>45408</v>
      </c>
    </row>
    <row r="649" spans="1:6" x14ac:dyDescent="0.4">
      <c r="A649" s="11" t="s">
        <v>31</v>
      </c>
      <c r="B649" s="11" t="s">
        <v>2243</v>
      </c>
      <c r="C649" s="19" t="s">
        <v>2242</v>
      </c>
      <c r="D649" s="2" t="s">
        <v>2296</v>
      </c>
      <c r="E649" s="2" t="s">
        <v>2296</v>
      </c>
      <c r="F649" s="3">
        <v>45741</v>
      </c>
    </row>
    <row r="650" spans="1:6" x14ac:dyDescent="0.4">
      <c r="A650" s="11" t="s">
        <v>31</v>
      </c>
      <c r="B650" s="11" t="s">
        <v>1057</v>
      </c>
      <c r="C650" s="19" t="s">
        <v>1056</v>
      </c>
      <c r="D650" s="2" t="s">
        <v>2296</v>
      </c>
      <c r="E650" s="2" t="s">
        <v>2296</v>
      </c>
      <c r="F650" s="3">
        <v>45408</v>
      </c>
    </row>
    <row r="651" spans="1:6" x14ac:dyDescent="0.4">
      <c r="A651" s="5" t="s">
        <v>49</v>
      </c>
      <c r="B651" s="5" t="s">
        <v>391</v>
      </c>
      <c r="C651" s="19" t="s">
        <v>390</v>
      </c>
      <c r="D651" s="2" t="s">
        <v>2296</v>
      </c>
      <c r="E651" s="2" t="s">
        <v>2296</v>
      </c>
      <c r="F651" s="16">
        <v>45408</v>
      </c>
    </row>
    <row r="652" spans="1:6" x14ac:dyDescent="0.4">
      <c r="A652" s="5" t="s">
        <v>20</v>
      </c>
      <c r="B652" s="5" t="s">
        <v>1819</v>
      </c>
      <c r="C652" s="19" t="s">
        <v>1818</v>
      </c>
      <c r="D652" s="2" t="s">
        <v>2296</v>
      </c>
      <c r="E652" s="2" t="s">
        <v>2296</v>
      </c>
      <c r="F652" s="16">
        <v>45408</v>
      </c>
    </row>
    <row r="653" spans="1:6" x14ac:dyDescent="0.4">
      <c r="A653" s="11" t="s">
        <v>9</v>
      </c>
      <c r="B653" s="11" t="s">
        <v>650</v>
      </c>
      <c r="C653" s="19" t="s">
        <v>649</v>
      </c>
      <c r="D653" s="2" t="s">
        <v>2296</v>
      </c>
      <c r="E653" s="2" t="s">
        <v>2296</v>
      </c>
      <c r="F653" s="3">
        <v>45408</v>
      </c>
    </row>
    <row r="654" spans="1:6" x14ac:dyDescent="0.4">
      <c r="A654" s="11" t="s">
        <v>20</v>
      </c>
      <c r="B654" s="11" t="s">
        <v>528</v>
      </c>
      <c r="C654" s="19" t="s">
        <v>527</v>
      </c>
      <c r="D654" s="2" t="s">
        <v>2296</v>
      </c>
      <c r="E654" s="2" t="s">
        <v>2296</v>
      </c>
      <c r="F654" s="15">
        <v>45408</v>
      </c>
    </row>
    <row r="655" spans="1:6" x14ac:dyDescent="0.4">
      <c r="A655" s="11" t="s">
        <v>9</v>
      </c>
      <c r="B655" s="11" t="s">
        <v>373</v>
      </c>
      <c r="C655" s="19" t="s">
        <v>2211</v>
      </c>
      <c r="D655" s="2" t="s">
        <v>2296</v>
      </c>
      <c r="E655" s="2" t="s">
        <v>2296</v>
      </c>
      <c r="F655" s="3">
        <v>45467</v>
      </c>
    </row>
    <row r="656" spans="1:6" x14ac:dyDescent="0.4">
      <c r="A656" s="11" t="s">
        <v>49</v>
      </c>
      <c r="B656" s="11" t="s">
        <v>373</v>
      </c>
      <c r="C656" s="19" t="s">
        <v>1334</v>
      </c>
      <c r="D656" s="2" t="s">
        <v>2296</v>
      </c>
      <c r="E656" s="2" t="s">
        <v>2296</v>
      </c>
      <c r="F656" s="3">
        <v>45408</v>
      </c>
    </row>
    <row r="657" spans="1:6" x14ac:dyDescent="0.4">
      <c r="A657" s="11" t="s">
        <v>44</v>
      </c>
      <c r="B657" s="11" t="s">
        <v>373</v>
      </c>
      <c r="C657" s="19" t="s">
        <v>372</v>
      </c>
      <c r="D657" s="2" t="s">
        <v>2296</v>
      </c>
      <c r="E657" s="2" t="s">
        <v>2296</v>
      </c>
      <c r="F657" s="3">
        <v>45408</v>
      </c>
    </row>
    <row r="658" spans="1:6" x14ac:dyDescent="0.4">
      <c r="A658" s="11" t="s">
        <v>20</v>
      </c>
      <c r="B658" s="11" t="s">
        <v>1775</v>
      </c>
      <c r="C658" s="19" t="s">
        <v>1774</v>
      </c>
      <c r="D658" s="2" t="s">
        <v>2296</v>
      </c>
      <c r="E658" s="2" t="s">
        <v>2296</v>
      </c>
      <c r="F658" s="3">
        <v>45408</v>
      </c>
    </row>
    <row r="659" spans="1:6" x14ac:dyDescent="0.4">
      <c r="A659" s="11" t="s">
        <v>20</v>
      </c>
      <c r="B659" s="11" t="s">
        <v>548</v>
      </c>
      <c r="C659" s="19" t="s">
        <v>547</v>
      </c>
      <c r="D659" s="2" t="s">
        <v>2296</v>
      </c>
      <c r="E659" s="2" t="s">
        <v>2296</v>
      </c>
      <c r="F659" s="3">
        <v>45408</v>
      </c>
    </row>
    <row r="660" spans="1:6" x14ac:dyDescent="0.4">
      <c r="A660" s="11" t="s">
        <v>20</v>
      </c>
      <c r="B660" s="11" t="s">
        <v>1779</v>
      </c>
      <c r="C660" s="19" t="s">
        <v>1778</v>
      </c>
      <c r="D660" s="2" t="s">
        <v>2296</v>
      </c>
      <c r="E660" s="2" t="s">
        <v>2296</v>
      </c>
      <c r="F660" s="3">
        <v>45408</v>
      </c>
    </row>
    <row r="661" spans="1:6" x14ac:dyDescent="0.4">
      <c r="A661" s="11" t="s">
        <v>9</v>
      </c>
      <c r="B661" s="11" t="s">
        <v>1390</v>
      </c>
      <c r="C661" s="19" t="s">
        <v>1389</v>
      </c>
      <c r="D661" s="2" t="s">
        <v>2296</v>
      </c>
      <c r="E661" s="2" t="s">
        <v>2296</v>
      </c>
      <c r="F661" s="3">
        <v>45408</v>
      </c>
    </row>
    <row r="662" spans="1:6" x14ac:dyDescent="0.4">
      <c r="A662" s="11" t="s">
        <v>20</v>
      </c>
      <c r="B662" s="11" t="s">
        <v>1765</v>
      </c>
      <c r="C662" s="19" t="s">
        <v>1764</v>
      </c>
      <c r="D662" s="2" t="s">
        <v>2296</v>
      </c>
      <c r="E662" s="2" t="s">
        <v>2296</v>
      </c>
      <c r="F662" s="3">
        <v>45408</v>
      </c>
    </row>
    <row r="663" spans="1:6" x14ac:dyDescent="0.4">
      <c r="A663" s="11" t="s">
        <v>20</v>
      </c>
      <c r="B663" s="11" t="s">
        <v>1700</v>
      </c>
      <c r="C663" s="19" t="s">
        <v>1699</v>
      </c>
      <c r="D663" s="2" t="s">
        <v>2296</v>
      </c>
      <c r="E663" s="2" t="s">
        <v>2296</v>
      </c>
      <c r="F663" s="3">
        <v>45408</v>
      </c>
    </row>
    <row r="664" spans="1:6" x14ac:dyDescent="0.4">
      <c r="A664" s="11" t="s">
        <v>20</v>
      </c>
      <c r="B664" s="11" t="s">
        <v>1340</v>
      </c>
      <c r="C664" s="19" t="s">
        <v>1339</v>
      </c>
      <c r="D664" s="2" t="s">
        <v>2296</v>
      </c>
      <c r="E664" s="2" t="s">
        <v>2296</v>
      </c>
      <c r="F664" s="3">
        <v>45408</v>
      </c>
    </row>
    <row r="665" spans="1:6" x14ac:dyDescent="0.4">
      <c r="A665" s="11" t="s">
        <v>20</v>
      </c>
      <c r="B665" s="11" t="s">
        <v>1545</v>
      </c>
      <c r="C665" s="19" t="s">
        <v>1544</v>
      </c>
      <c r="D665" s="2" t="s">
        <v>2296</v>
      </c>
      <c r="E665" s="2" t="s">
        <v>2296</v>
      </c>
      <c r="F665" s="3">
        <v>45408</v>
      </c>
    </row>
    <row r="666" spans="1:6" x14ac:dyDescent="0.4">
      <c r="A666" s="11" t="s">
        <v>20</v>
      </c>
      <c r="B666" s="11" t="s">
        <v>1873</v>
      </c>
      <c r="C666" s="19" t="s">
        <v>1872</v>
      </c>
      <c r="D666" s="2" t="s">
        <v>2296</v>
      </c>
      <c r="E666" s="2" t="s">
        <v>2296</v>
      </c>
      <c r="F666" s="3">
        <v>45408</v>
      </c>
    </row>
    <row r="667" spans="1:6" x14ac:dyDescent="0.4">
      <c r="A667" s="5" t="s">
        <v>20</v>
      </c>
      <c r="B667" s="5" t="s">
        <v>448</v>
      </c>
      <c r="C667" s="19" t="s">
        <v>447</v>
      </c>
      <c r="D667" s="2" t="s">
        <v>2296</v>
      </c>
      <c r="E667" s="2" t="s">
        <v>2296</v>
      </c>
      <c r="F667" s="16">
        <v>45408</v>
      </c>
    </row>
    <row r="668" spans="1:6" x14ac:dyDescent="0.4">
      <c r="A668" s="11" t="s">
        <v>20</v>
      </c>
      <c r="B668" s="11" t="s">
        <v>444</v>
      </c>
      <c r="C668" s="19" t="s">
        <v>443</v>
      </c>
      <c r="D668" s="2" t="s">
        <v>2296</v>
      </c>
      <c r="E668" s="2" t="s">
        <v>2296</v>
      </c>
      <c r="F668" s="3">
        <v>45408</v>
      </c>
    </row>
    <row r="669" spans="1:6" x14ac:dyDescent="0.4">
      <c r="A669" s="11" t="s">
        <v>20</v>
      </c>
      <c r="B669" s="11" t="s">
        <v>452</v>
      </c>
      <c r="C669" s="19" t="s">
        <v>451</v>
      </c>
      <c r="D669" s="2" t="s">
        <v>2296</v>
      </c>
      <c r="E669" s="2" t="s">
        <v>2296</v>
      </c>
      <c r="F669" s="3">
        <v>45408</v>
      </c>
    </row>
    <row r="670" spans="1:6" x14ac:dyDescent="0.4">
      <c r="A670" s="11" t="s">
        <v>20</v>
      </c>
      <c r="B670" s="11" t="s">
        <v>458</v>
      </c>
      <c r="C670" s="19" t="s">
        <v>457</v>
      </c>
      <c r="D670" s="2" t="s">
        <v>2296</v>
      </c>
      <c r="E670" s="2" t="s">
        <v>2296</v>
      </c>
      <c r="F670" s="3">
        <v>45408</v>
      </c>
    </row>
    <row r="671" spans="1:6" x14ac:dyDescent="0.4">
      <c r="A671" s="11" t="s">
        <v>20</v>
      </c>
      <c r="B671" s="11" t="s">
        <v>464</v>
      </c>
      <c r="C671" s="19" t="s">
        <v>463</v>
      </c>
      <c r="D671" s="2" t="s">
        <v>2296</v>
      </c>
      <c r="E671" s="2" t="s">
        <v>2296</v>
      </c>
      <c r="F671" s="3">
        <v>45408</v>
      </c>
    </row>
    <row r="672" spans="1:6" x14ac:dyDescent="0.4">
      <c r="A672" s="11" t="s">
        <v>20</v>
      </c>
      <c r="B672" s="11" t="s">
        <v>462</v>
      </c>
      <c r="C672" s="19" t="s">
        <v>461</v>
      </c>
      <c r="D672" s="2" t="s">
        <v>2296</v>
      </c>
      <c r="E672" s="2" t="s">
        <v>2296</v>
      </c>
      <c r="F672" s="3">
        <v>45408</v>
      </c>
    </row>
    <row r="673" spans="1:6" x14ac:dyDescent="0.4">
      <c r="A673" s="11" t="s">
        <v>20</v>
      </c>
      <c r="B673" s="11" t="s">
        <v>450</v>
      </c>
      <c r="C673" s="19" t="s">
        <v>449</v>
      </c>
      <c r="D673" s="2" t="s">
        <v>2296</v>
      </c>
      <c r="E673" s="2" t="s">
        <v>2296</v>
      </c>
      <c r="F673" s="3">
        <v>45408</v>
      </c>
    </row>
    <row r="674" spans="1:6" x14ac:dyDescent="0.4">
      <c r="A674" s="11" t="s">
        <v>20</v>
      </c>
      <c r="B674" s="11" t="s">
        <v>466</v>
      </c>
      <c r="C674" s="19" t="s">
        <v>465</v>
      </c>
      <c r="D674" s="2" t="s">
        <v>2296</v>
      </c>
      <c r="E674" s="2" t="s">
        <v>2296</v>
      </c>
      <c r="F674" s="3">
        <v>45408</v>
      </c>
    </row>
    <row r="675" spans="1:6" x14ac:dyDescent="0.4">
      <c r="A675" s="11" t="s">
        <v>20</v>
      </c>
      <c r="B675" s="11" t="s">
        <v>454</v>
      </c>
      <c r="C675" s="19" t="s">
        <v>453</v>
      </c>
      <c r="D675" s="2" t="s">
        <v>2296</v>
      </c>
      <c r="E675" s="2" t="s">
        <v>2296</v>
      </c>
      <c r="F675" s="3">
        <v>45408</v>
      </c>
    </row>
    <row r="676" spans="1:6" x14ac:dyDescent="0.4">
      <c r="A676" s="11" t="s">
        <v>20</v>
      </c>
      <c r="B676" s="11" t="s">
        <v>1645</v>
      </c>
      <c r="C676" s="19" t="s">
        <v>1644</v>
      </c>
      <c r="D676" s="2" t="s">
        <v>2296</v>
      </c>
      <c r="E676" s="2" t="s">
        <v>2296</v>
      </c>
      <c r="F676" s="3">
        <v>45408</v>
      </c>
    </row>
    <row r="677" spans="1:6" x14ac:dyDescent="0.4">
      <c r="A677" s="11" t="s">
        <v>20</v>
      </c>
      <c r="B677" s="11" t="s">
        <v>113</v>
      </c>
      <c r="C677" s="19" t="s">
        <v>112</v>
      </c>
      <c r="D677" s="2" t="s">
        <v>2296</v>
      </c>
      <c r="E677" s="2" t="s">
        <v>2296</v>
      </c>
      <c r="F677" s="3">
        <v>45408</v>
      </c>
    </row>
    <row r="678" spans="1:6" x14ac:dyDescent="0.4">
      <c r="A678" s="11" t="s">
        <v>20</v>
      </c>
      <c r="B678" s="11" t="s">
        <v>151</v>
      </c>
      <c r="C678" s="19" t="s">
        <v>150</v>
      </c>
      <c r="D678" s="2" t="s">
        <v>2296</v>
      </c>
      <c r="E678" s="2" t="s">
        <v>2296</v>
      </c>
      <c r="F678" s="3">
        <v>45408</v>
      </c>
    </row>
    <row r="679" spans="1:6" x14ac:dyDescent="0.4">
      <c r="A679" s="11" t="s">
        <v>20</v>
      </c>
      <c r="B679" s="11" t="s">
        <v>174</v>
      </c>
      <c r="C679" s="19" t="s">
        <v>173</v>
      </c>
      <c r="D679" s="2" t="s">
        <v>2296</v>
      </c>
      <c r="E679" s="2" t="s">
        <v>2296</v>
      </c>
      <c r="F679" s="3">
        <v>45408</v>
      </c>
    </row>
    <row r="680" spans="1:6" x14ac:dyDescent="0.4">
      <c r="A680" s="11" t="s">
        <v>20</v>
      </c>
      <c r="B680" s="11" t="s">
        <v>1354</v>
      </c>
      <c r="C680" s="19" t="s">
        <v>1353</v>
      </c>
      <c r="D680" s="2" t="s">
        <v>2296</v>
      </c>
      <c r="E680" s="2" t="s">
        <v>2296</v>
      </c>
      <c r="F680" s="3">
        <v>45408</v>
      </c>
    </row>
    <row r="681" spans="1:6" x14ac:dyDescent="0.4">
      <c r="A681" s="11" t="s">
        <v>20</v>
      </c>
      <c r="B681" s="11" t="s">
        <v>1987</v>
      </c>
      <c r="C681" s="19" t="s">
        <v>1988</v>
      </c>
      <c r="D681" s="2" t="s">
        <v>2296</v>
      </c>
      <c r="E681" s="2" t="s">
        <v>2296</v>
      </c>
      <c r="F681" s="3">
        <v>45460</v>
      </c>
    </row>
    <row r="682" spans="1:6" x14ac:dyDescent="0.4">
      <c r="A682" s="11" t="s">
        <v>20</v>
      </c>
      <c r="B682" s="11" t="s">
        <v>109</v>
      </c>
      <c r="C682" s="19" t="s">
        <v>108</v>
      </c>
      <c r="D682" s="2" t="s">
        <v>2296</v>
      </c>
      <c r="E682" s="2" t="s">
        <v>2296</v>
      </c>
      <c r="F682" s="3">
        <v>45408</v>
      </c>
    </row>
    <row r="683" spans="1:6" x14ac:dyDescent="0.4">
      <c r="A683" s="11" t="s">
        <v>20</v>
      </c>
      <c r="B683" s="11" t="s">
        <v>856</v>
      </c>
      <c r="C683" s="19" t="s">
        <v>2169</v>
      </c>
      <c r="D683" s="2" t="s">
        <v>2296</v>
      </c>
      <c r="E683" s="2" t="s">
        <v>2296</v>
      </c>
      <c r="F683" s="3">
        <v>45586</v>
      </c>
    </row>
    <row r="684" spans="1:6" x14ac:dyDescent="0.4">
      <c r="A684" s="11" t="s">
        <v>20</v>
      </c>
      <c r="B684" s="11" t="s">
        <v>350</v>
      </c>
      <c r="C684" s="19" t="s">
        <v>2170</v>
      </c>
      <c r="D684" s="2" t="s">
        <v>2296</v>
      </c>
      <c r="E684" s="2" t="s">
        <v>2296</v>
      </c>
      <c r="F684" s="3">
        <v>45586</v>
      </c>
    </row>
    <row r="685" spans="1:6" x14ac:dyDescent="0.4">
      <c r="A685" s="11" t="s">
        <v>20</v>
      </c>
      <c r="B685" s="11" t="s">
        <v>172</v>
      </c>
      <c r="C685" s="19" t="s">
        <v>171</v>
      </c>
      <c r="D685" s="2" t="s">
        <v>2296</v>
      </c>
      <c r="E685" s="2" t="s">
        <v>2296</v>
      </c>
      <c r="F685" s="3">
        <v>45408</v>
      </c>
    </row>
    <row r="686" spans="1:6" x14ac:dyDescent="0.4">
      <c r="A686" s="11" t="s">
        <v>20</v>
      </c>
      <c r="B686" s="11" t="s">
        <v>1577</v>
      </c>
      <c r="C686" s="19" t="s">
        <v>1576</v>
      </c>
      <c r="D686" s="2" t="s">
        <v>2296</v>
      </c>
      <c r="E686" s="2" t="s">
        <v>2296</v>
      </c>
      <c r="F686" s="3">
        <v>45408</v>
      </c>
    </row>
    <row r="687" spans="1:6" x14ac:dyDescent="0.4">
      <c r="A687" s="11" t="s">
        <v>49</v>
      </c>
      <c r="B687" s="11" t="s">
        <v>103</v>
      </c>
      <c r="C687" s="19" t="s">
        <v>102</v>
      </c>
      <c r="D687" s="2" t="s">
        <v>2296</v>
      </c>
      <c r="E687" s="2" t="s">
        <v>2296</v>
      </c>
      <c r="F687" s="3">
        <v>45408</v>
      </c>
    </row>
    <row r="688" spans="1:6" x14ac:dyDescent="0.4">
      <c r="A688" s="11" t="s">
        <v>20</v>
      </c>
      <c r="B688" s="11" t="s">
        <v>111</v>
      </c>
      <c r="C688" s="19" t="s">
        <v>110</v>
      </c>
      <c r="D688" s="2" t="s">
        <v>2296</v>
      </c>
      <c r="E688" s="2" t="s">
        <v>2296</v>
      </c>
      <c r="F688" s="3">
        <v>45408</v>
      </c>
    </row>
    <row r="689" spans="1:6" x14ac:dyDescent="0.4">
      <c r="A689" s="11" t="s">
        <v>20</v>
      </c>
      <c r="B689" s="11" t="s">
        <v>808</v>
      </c>
      <c r="C689" s="19" t="s">
        <v>807</v>
      </c>
      <c r="D689" s="2" t="s">
        <v>2296</v>
      </c>
      <c r="E689" s="2" t="s">
        <v>2296</v>
      </c>
      <c r="F689" s="3">
        <v>45408</v>
      </c>
    </row>
    <row r="690" spans="1:6" x14ac:dyDescent="0.4">
      <c r="A690" s="11" t="s">
        <v>49</v>
      </c>
      <c r="B690" s="11" t="s">
        <v>93</v>
      </c>
      <c r="C690" s="19" t="s">
        <v>92</v>
      </c>
      <c r="D690" s="2" t="s">
        <v>2296</v>
      </c>
      <c r="E690" s="2" t="s">
        <v>2296</v>
      </c>
      <c r="F690" s="3">
        <v>45408</v>
      </c>
    </row>
    <row r="691" spans="1:6" x14ac:dyDescent="0.4">
      <c r="A691" s="11" t="s">
        <v>49</v>
      </c>
      <c r="B691" s="11" t="s">
        <v>704</v>
      </c>
      <c r="C691" s="19" t="s">
        <v>703</v>
      </c>
      <c r="D691" s="2" t="s">
        <v>2296</v>
      </c>
      <c r="E691" s="2" t="s">
        <v>2296</v>
      </c>
      <c r="F691" s="3">
        <v>45408</v>
      </c>
    </row>
    <row r="692" spans="1:6" x14ac:dyDescent="0.4">
      <c r="A692" s="11" t="s">
        <v>20</v>
      </c>
      <c r="B692" s="11" t="s">
        <v>377</v>
      </c>
      <c r="C692" s="19" t="s">
        <v>376</v>
      </c>
      <c r="D692" s="2" t="s">
        <v>2296</v>
      </c>
      <c r="E692" s="2" t="s">
        <v>2296</v>
      </c>
      <c r="F692" s="3">
        <v>45408</v>
      </c>
    </row>
    <row r="693" spans="1:6" x14ac:dyDescent="0.4">
      <c r="A693" s="11" t="s">
        <v>20</v>
      </c>
      <c r="B693" s="11" t="s">
        <v>764</v>
      </c>
      <c r="C693" s="19" t="s">
        <v>1639</v>
      </c>
      <c r="D693" s="2" t="s">
        <v>2296</v>
      </c>
      <c r="E693" s="2" t="s">
        <v>2296</v>
      </c>
      <c r="F693" s="3">
        <v>45408</v>
      </c>
    </row>
    <row r="694" spans="1:6" x14ac:dyDescent="0.4">
      <c r="A694" s="11" t="s">
        <v>31</v>
      </c>
      <c r="B694" s="11" t="s">
        <v>764</v>
      </c>
      <c r="C694" s="19" t="s">
        <v>763</v>
      </c>
      <c r="D694" s="2" t="s">
        <v>2296</v>
      </c>
      <c r="E694" s="2" t="s">
        <v>2296</v>
      </c>
      <c r="F694" s="3">
        <v>45408</v>
      </c>
    </row>
    <row r="695" spans="1:6" x14ac:dyDescent="0.4">
      <c r="A695" s="11" t="s">
        <v>20</v>
      </c>
      <c r="B695" s="11" t="s">
        <v>1708</v>
      </c>
      <c r="C695" s="19" t="s">
        <v>1707</v>
      </c>
      <c r="D695" s="2" t="s">
        <v>2296</v>
      </c>
      <c r="E695" s="2" t="s">
        <v>2296</v>
      </c>
      <c r="F695" s="3">
        <v>45408</v>
      </c>
    </row>
    <row r="696" spans="1:6" x14ac:dyDescent="0.4">
      <c r="A696" s="11" t="s">
        <v>20</v>
      </c>
      <c r="B696" s="11" t="s">
        <v>636</v>
      </c>
      <c r="C696" s="19" t="s">
        <v>635</v>
      </c>
      <c r="D696" s="2" t="s">
        <v>2296</v>
      </c>
      <c r="E696" s="2" t="s">
        <v>2296</v>
      </c>
      <c r="F696" s="3">
        <v>45408</v>
      </c>
    </row>
    <row r="697" spans="1:6" x14ac:dyDescent="0.4">
      <c r="A697" s="11" t="s">
        <v>20</v>
      </c>
      <c r="B697" s="11" t="s">
        <v>524</v>
      </c>
      <c r="C697" s="19" t="s">
        <v>523</v>
      </c>
      <c r="D697" s="2" t="s">
        <v>2296</v>
      </c>
      <c r="E697" s="2" t="s">
        <v>2296</v>
      </c>
      <c r="F697" s="3">
        <v>45408</v>
      </c>
    </row>
    <row r="698" spans="1:6" x14ac:dyDescent="0.4">
      <c r="A698" s="11" t="s">
        <v>49</v>
      </c>
      <c r="B698" s="11" t="s">
        <v>347</v>
      </c>
      <c r="C698" s="19" t="s">
        <v>346</v>
      </c>
      <c r="D698" s="2" t="s">
        <v>2296</v>
      </c>
      <c r="E698" s="2" t="s">
        <v>2296</v>
      </c>
      <c r="F698" s="3">
        <v>45408</v>
      </c>
    </row>
    <row r="699" spans="1:6" x14ac:dyDescent="0.4">
      <c r="A699" s="11" t="s">
        <v>20</v>
      </c>
      <c r="B699" s="11" t="s">
        <v>1809</v>
      </c>
      <c r="C699" s="19" t="s">
        <v>1808</v>
      </c>
      <c r="D699" s="2" t="s">
        <v>2296</v>
      </c>
      <c r="E699" s="2" t="s">
        <v>2296</v>
      </c>
      <c r="F699" s="3">
        <v>45408</v>
      </c>
    </row>
    <row r="700" spans="1:6" x14ac:dyDescent="0.4">
      <c r="A700" s="5" t="s">
        <v>20</v>
      </c>
      <c r="B700" s="22" t="s">
        <v>2444</v>
      </c>
      <c r="C700" s="22" t="s">
        <v>2445</v>
      </c>
      <c r="D700" s="23" t="s">
        <v>2296</v>
      </c>
      <c r="E700" s="23" t="s">
        <v>2296</v>
      </c>
      <c r="F700" s="25">
        <v>46209</v>
      </c>
    </row>
    <row r="701" spans="1:6" x14ac:dyDescent="0.4">
      <c r="A701" s="5" t="s">
        <v>20</v>
      </c>
      <c r="B701" s="22" t="s">
        <v>2446</v>
      </c>
      <c r="C701" s="22" t="s">
        <v>2447</v>
      </c>
      <c r="D701" s="23" t="s">
        <v>2296</v>
      </c>
      <c r="E701" s="23" t="s">
        <v>2296</v>
      </c>
      <c r="F701" s="25">
        <v>46209</v>
      </c>
    </row>
    <row r="702" spans="1:6" x14ac:dyDescent="0.4">
      <c r="A702" s="11" t="s">
        <v>20</v>
      </c>
      <c r="B702" s="11" t="s">
        <v>39</v>
      </c>
      <c r="C702" s="19" t="s">
        <v>38</v>
      </c>
      <c r="D702" s="2" t="s">
        <v>2296</v>
      </c>
      <c r="E702" s="2" t="s">
        <v>2296</v>
      </c>
      <c r="F702" s="3">
        <v>45408</v>
      </c>
    </row>
    <row r="703" spans="1:6" x14ac:dyDescent="0.4">
      <c r="A703" s="11" t="s">
        <v>20</v>
      </c>
      <c r="B703" s="11" t="s">
        <v>500</v>
      </c>
      <c r="C703" s="19" t="s">
        <v>499</v>
      </c>
      <c r="D703" s="2" t="s">
        <v>2296</v>
      </c>
      <c r="E703" s="2" t="s">
        <v>2296</v>
      </c>
      <c r="F703" s="3">
        <v>45408</v>
      </c>
    </row>
    <row r="704" spans="1:6" x14ac:dyDescent="0.4">
      <c r="A704" s="11" t="s">
        <v>20</v>
      </c>
      <c r="B704" s="11" t="s">
        <v>1535</v>
      </c>
      <c r="C704" s="19" t="s">
        <v>1534</v>
      </c>
      <c r="D704" s="2" t="s">
        <v>2296</v>
      </c>
      <c r="E704" s="2" t="s">
        <v>2296</v>
      </c>
      <c r="F704" s="3">
        <v>45408</v>
      </c>
    </row>
    <row r="705" spans="1:6" x14ac:dyDescent="0.4">
      <c r="A705" s="11" t="s">
        <v>20</v>
      </c>
      <c r="B705" s="11" t="s">
        <v>1787</v>
      </c>
      <c r="C705" s="19" t="s">
        <v>1786</v>
      </c>
      <c r="D705" s="2" t="s">
        <v>2296</v>
      </c>
      <c r="E705" s="2" t="s">
        <v>2296</v>
      </c>
      <c r="F705" s="3">
        <v>45408</v>
      </c>
    </row>
    <row r="706" spans="1:6" x14ac:dyDescent="0.4">
      <c r="A706" s="11" t="s">
        <v>20</v>
      </c>
      <c r="B706" s="11" t="s">
        <v>1306</v>
      </c>
      <c r="C706" s="19" t="s">
        <v>1578</v>
      </c>
      <c r="D706" s="2" t="s">
        <v>2296</v>
      </c>
      <c r="E706" s="2" t="s">
        <v>2296</v>
      </c>
      <c r="F706" s="3">
        <v>45408</v>
      </c>
    </row>
    <row r="707" spans="1:6" x14ac:dyDescent="0.4">
      <c r="A707" s="11" t="s">
        <v>49</v>
      </c>
      <c r="B707" s="11" t="s">
        <v>1306</v>
      </c>
      <c r="C707" s="19" t="s">
        <v>1305</v>
      </c>
      <c r="D707" s="2" t="s">
        <v>2296</v>
      </c>
      <c r="E707" s="2" t="s">
        <v>2296</v>
      </c>
      <c r="F707" s="3">
        <v>45408</v>
      </c>
    </row>
    <row r="708" spans="1:6" x14ac:dyDescent="0.4">
      <c r="A708" s="11" t="s">
        <v>31</v>
      </c>
      <c r="B708" s="11" t="s">
        <v>87</v>
      </c>
      <c r="C708" s="19" t="s">
        <v>86</v>
      </c>
      <c r="D708" s="2" t="s">
        <v>2296</v>
      </c>
      <c r="E708" s="2" t="s">
        <v>2296</v>
      </c>
      <c r="F708" s="3">
        <v>45408</v>
      </c>
    </row>
    <row r="709" spans="1:6" x14ac:dyDescent="0.4">
      <c r="A709" s="11" t="s">
        <v>9</v>
      </c>
      <c r="B709" s="11" t="s">
        <v>1388</v>
      </c>
      <c r="C709" s="19" t="s">
        <v>1387</v>
      </c>
      <c r="D709" s="2" t="s">
        <v>2296</v>
      </c>
      <c r="E709" s="2" t="s">
        <v>2296</v>
      </c>
      <c r="F709" s="3">
        <v>45408</v>
      </c>
    </row>
    <row r="710" spans="1:6" x14ac:dyDescent="0.4">
      <c r="A710" s="5" t="s">
        <v>9</v>
      </c>
      <c r="B710" s="5" t="s">
        <v>2505</v>
      </c>
      <c r="C710" s="20" t="s">
        <v>2506</v>
      </c>
      <c r="D710" s="2" t="s">
        <v>2495</v>
      </c>
      <c r="E710" s="2" t="s">
        <v>2495</v>
      </c>
      <c r="F710" s="25">
        <v>46209</v>
      </c>
    </row>
    <row r="711" spans="1:6" x14ac:dyDescent="0.4">
      <c r="A711" s="11" t="s">
        <v>44</v>
      </c>
      <c r="B711" s="11" t="s">
        <v>826</v>
      </c>
      <c r="C711" s="19" t="s">
        <v>825</v>
      </c>
      <c r="D711" s="2" t="s">
        <v>2296</v>
      </c>
      <c r="E711" s="2" t="s">
        <v>2296</v>
      </c>
      <c r="F711" s="3">
        <v>45408</v>
      </c>
    </row>
    <row r="712" spans="1:6" x14ac:dyDescent="0.4">
      <c r="A712" s="11" t="s">
        <v>20</v>
      </c>
      <c r="B712" s="11" t="s">
        <v>538</v>
      </c>
      <c r="C712" s="19" t="s">
        <v>1678</v>
      </c>
      <c r="D712" s="2" t="s">
        <v>2296</v>
      </c>
      <c r="E712" s="2" t="s">
        <v>2296</v>
      </c>
      <c r="F712" s="3">
        <v>45408</v>
      </c>
    </row>
    <row r="713" spans="1:6" x14ac:dyDescent="0.4">
      <c r="A713" s="11" t="s">
        <v>20</v>
      </c>
      <c r="B713" s="11" t="s">
        <v>538</v>
      </c>
      <c r="C713" s="19" t="s">
        <v>1977</v>
      </c>
      <c r="D713" s="2" t="s">
        <v>2296</v>
      </c>
      <c r="E713" s="2" t="s">
        <v>2296</v>
      </c>
      <c r="F713" s="3">
        <v>45460</v>
      </c>
    </row>
    <row r="714" spans="1:6" x14ac:dyDescent="0.4">
      <c r="A714" s="11" t="s">
        <v>12</v>
      </c>
      <c r="B714" s="11" t="s">
        <v>538</v>
      </c>
      <c r="C714" s="19" t="s">
        <v>1513</v>
      </c>
      <c r="D714" s="2" t="s">
        <v>2296</v>
      </c>
      <c r="E714" s="2" t="s">
        <v>2296</v>
      </c>
      <c r="F714" s="3">
        <v>45408</v>
      </c>
    </row>
    <row r="715" spans="1:6" x14ac:dyDescent="0.4">
      <c r="A715" s="11" t="s">
        <v>9</v>
      </c>
      <c r="B715" s="11" t="s">
        <v>538</v>
      </c>
      <c r="C715" s="19" t="s">
        <v>2396</v>
      </c>
      <c r="D715" s="2" t="s">
        <v>2296</v>
      </c>
      <c r="E715" s="2" t="s">
        <v>2296</v>
      </c>
      <c r="F715" s="3">
        <v>46057</v>
      </c>
    </row>
    <row r="716" spans="1:6" x14ac:dyDescent="0.4">
      <c r="A716" s="11" t="s">
        <v>49</v>
      </c>
      <c r="B716" s="11" t="s">
        <v>538</v>
      </c>
      <c r="C716" s="19" t="s">
        <v>537</v>
      </c>
      <c r="D716" s="2" t="s">
        <v>2296</v>
      </c>
      <c r="E716" s="2" t="s">
        <v>2296</v>
      </c>
      <c r="F716" s="3">
        <v>45408</v>
      </c>
    </row>
    <row r="717" spans="1:6" x14ac:dyDescent="0.4">
      <c r="A717" s="11" t="s">
        <v>44</v>
      </c>
      <c r="B717" s="11" t="s">
        <v>538</v>
      </c>
      <c r="C717" s="19" t="s">
        <v>2122</v>
      </c>
      <c r="D717" s="2" t="s">
        <v>2296</v>
      </c>
      <c r="E717" s="2" t="s">
        <v>2296</v>
      </c>
      <c r="F717" s="3">
        <v>45498</v>
      </c>
    </row>
    <row r="718" spans="1:6" x14ac:dyDescent="0.4">
      <c r="A718" s="11" t="s">
        <v>20</v>
      </c>
      <c r="B718" s="11" t="s">
        <v>1747</v>
      </c>
      <c r="C718" s="19" t="s">
        <v>1746</v>
      </c>
      <c r="D718" s="2" t="s">
        <v>2296</v>
      </c>
      <c r="E718" s="2" t="s">
        <v>2296</v>
      </c>
      <c r="F718" s="3">
        <v>45408</v>
      </c>
    </row>
    <row r="719" spans="1:6" x14ac:dyDescent="0.4">
      <c r="A719" s="11" t="s">
        <v>20</v>
      </c>
      <c r="B719" s="11" t="s">
        <v>1638</v>
      </c>
      <c r="C719" s="19" t="s">
        <v>1637</v>
      </c>
      <c r="D719" s="2" t="s">
        <v>2296</v>
      </c>
      <c r="E719" s="2" t="s">
        <v>2296</v>
      </c>
      <c r="F719" s="3">
        <v>45408</v>
      </c>
    </row>
    <row r="720" spans="1:6" x14ac:dyDescent="0.4">
      <c r="A720" s="11" t="s">
        <v>20</v>
      </c>
      <c r="B720" s="11" t="s">
        <v>1850</v>
      </c>
      <c r="C720" s="19" t="s">
        <v>1849</v>
      </c>
      <c r="D720" s="2" t="s">
        <v>2296</v>
      </c>
      <c r="E720" s="2" t="s">
        <v>2296</v>
      </c>
      <c r="F720" s="3">
        <v>45408</v>
      </c>
    </row>
    <row r="721" spans="1:6" x14ac:dyDescent="0.4">
      <c r="A721" s="11" t="s">
        <v>9</v>
      </c>
      <c r="B721" s="11" t="s">
        <v>426</v>
      </c>
      <c r="C721" s="19" t="s">
        <v>425</v>
      </c>
      <c r="D721" s="2" t="s">
        <v>2296</v>
      </c>
      <c r="E721" s="2" t="s">
        <v>2296</v>
      </c>
      <c r="F721" s="3">
        <v>45408</v>
      </c>
    </row>
    <row r="722" spans="1:6" x14ac:dyDescent="0.4">
      <c r="A722" s="11" t="s">
        <v>20</v>
      </c>
      <c r="B722" s="11" t="s">
        <v>361</v>
      </c>
      <c r="C722" s="19" t="s">
        <v>360</v>
      </c>
      <c r="D722" s="2" t="s">
        <v>2296</v>
      </c>
      <c r="E722" s="2" t="s">
        <v>2296</v>
      </c>
      <c r="F722" s="3">
        <v>45408</v>
      </c>
    </row>
    <row r="723" spans="1:6" x14ac:dyDescent="0.4">
      <c r="A723" s="11" t="s">
        <v>9</v>
      </c>
      <c r="B723" s="11" t="s">
        <v>202</v>
      </c>
      <c r="C723" s="19" t="s">
        <v>201</v>
      </c>
      <c r="D723" s="2" t="s">
        <v>2296</v>
      </c>
      <c r="E723" s="2" t="s">
        <v>2296</v>
      </c>
      <c r="F723" s="3">
        <v>45408</v>
      </c>
    </row>
    <row r="724" spans="1:6" x14ac:dyDescent="0.4">
      <c r="A724" s="11" t="s">
        <v>20</v>
      </c>
      <c r="B724" s="11" t="s">
        <v>367</v>
      </c>
      <c r="C724" s="19" t="s">
        <v>366</v>
      </c>
      <c r="D724" s="2" t="s">
        <v>2296</v>
      </c>
      <c r="E724" s="2" t="s">
        <v>2296</v>
      </c>
      <c r="F724" s="3">
        <v>45408</v>
      </c>
    </row>
    <row r="725" spans="1:6" x14ac:dyDescent="0.4">
      <c r="A725" s="11" t="s">
        <v>20</v>
      </c>
      <c r="B725" s="11" t="s">
        <v>268</v>
      </c>
      <c r="C725" s="19" t="s">
        <v>267</v>
      </c>
      <c r="D725" s="2" t="s">
        <v>2296</v>
      </c>
      <c r="E725" s="2" t="s">
        <v>2296</v>
      </c>
      <c r="F725" s="3">
        <v>45408</v>
      </c>
    </row>
    <row r="726" spans="1:6" x14ac:dyDescent="0.4">
      <c r="A726" s="5" t="s">
        <v>44</v>
      </c>
      <c r="B726" s="5" t="s">
        <v>2363</v>
      </c>
      <c r="C726" s="19" t="s">
        <v>2362</v>
      </c>
      <c r="D726" s="2" t="s">
        <v>2296</v>
      </c>
      <c r="E726" s="2" t="s">
        <v>2296</v>
      </c>
      <c r="F726" s="16">
        <v>45968</v>
      </c>
    </row>
    <row r="727" spans="1:6" x14ac:dyDescent="0.4">
      <c r="A727" s="11" t="s">
        <v>12</v>
      </c>
      <c r="B727" s="11" t="s">
        <v>356</v>
      </c>
      <c r="C727" s="19" t="s">
        <v>355</v>
      </c>
      <c r="D727" s="2" t="s">
        <v>2296</v>
      </c>
      <c r="E727" s="2" t="s">
        <v>2296</v>
      </c>
      <c r="F727" s="3">
        <v>45408</v>
      </c>
    </row>
    <row r="728" spans="1:6" x14ac:dyDescent="0.4">
      <c r="A728" s="11" t="s">
        <v>31</v>
      </c>
      <c r="B728" s="11" t="s">
        <v>1038</v>
      </c>
      <c r="C728" s="19" t="s">
        <v>1037</v>
      </c>
      <c r="D728" s="2" t="s">
        <v>2296</v>
      </c>
      <c r="E728" s="2" t="s">
        <v>2296</v>
      </c>
      <c r="F728" s="3">
        <v>45408</v>
      </c>
    </row>
    <row r="729" spans="1:6" x14ac:dyDescent="0.4">
      <c r="A729" s="11" t="s">
        <v>44</v>
      </c>
      <c r="B729" s="11" t="s">
        <v>1213</v>
      </c>
      <c r="C729" s="19" t="s">
        <v>1212</v>
      </c>
      <c r="D729" s="2" t="s">
        <v>2296</v>
      </c>
      <c r="E729" s="2" t="s">
        <v>2296</v>
      </c>
      <c r="F729" s="3">
        <v>45408</v>
      </c>
    </row>
    <row r="730" spans="1:6" x14ac:dyDescent="0.4">
      <c r="A730" s="11" t="s">
        <v>31</v>
      </c>
      <c r="B730" s="11" t="s">
        <v>1103</v>
      </c>
      <c r="C730" s="19" t="s">
        <v>1102</v>
      </c>
      <c r="D730" s="2" t="s">
        <v>2296</v>
      </c>
      <c r="E730" s="2" t="s">
        <v>2296</v>
      </c>
      <c r="F730" s="3">
        <v>45408</v>
      </c>
    </row>
    <row r="731" spans="1:6" x14ac:dyDescent="0.4">
      <c r="A731" s="11" t="s">
        <v>17</v>
      </c>
      <c r="B731" s="11" t="s">
        <v>788</v>
      </c>
      <c r="C731" s="19" t="s">
        <v>787</v>
      </c>
      <c r="D731" s="2" t="s">
        <v>2296</v>
      </c>
      <c r="E731" s="2" t="s">
        <v>2296</v>
      </c>
      <c r="F731" s="3">
        <v>45408</v>
      </c>
    </row>
    <row r="732" spans="1:6" x14ac:dyDescent="0.4">
      <c r="A732" s="11" t="s">
        <v>31</v>
      </c>
      <c r="B732" s="11" t="s">
        <v>1019</v>
      </c>
      <c r="C732" s="19" t="s">
        <v>1018</v>
      </c>
      <c r="D732" s="2" t="s">
        <v>2296</v>
      </c>
      <c r="E732" s="2" t="s">
        <v>2296</v>
      </c>
      <c r="F732" s="3">
        <v>45408</v>
      </c>
    </row>
    <row r="733" spans="1:6" x14ac:dyDescent="0.4">
      <c r="A733" s="11" t="s">
        <v>44</v>
      </c>
      <c r="B733" s="11" t="s">
        <v>1207</v>
      </c>
      <c r="C733" s="19" t="s">
        <v>1206</v>
      </c>
      <c r="D733" s="2" t="s">
        <v>2296</v>
      </c>
      <c r="E733" s="2" t="s">
        <v>2296</v>
      </c>
      <c r="F733" s="3">
        <v>45408</v>
      </c>
    </row>
    <row r="734" spans="1:6" x14ac:dyDescent="0.4">
      <c r="A734" s="11" t="s">
        <v>31</v>
      </c>
      <c r="B734" s="11" t="s">
        <v>1011</v>
      </c>
      <c r="C734" s="19" t="s">
        <v>1010</v>
      </c>
      <c r="D734" s="2" t="s">
        <v>2296</v>
      </c>
      <c r="E734" s="2" t="s">
        <v>2296</v>
      </c>
      <c r="F734" s="3">
        <v>45408</v>
      </c>
    </row>
    <row r="735" spans="1:6" x14ac:dyDescent="0.4">
      <c r="A735" s="11" t="s">
        <v>31</v>
      </c>
      <c r="B735" s="11" t="s">
        <v>898</v>
      </c>
      <c r="C735" s="19" t="s">
        <v>897</v>
      </c>
      <c r="D735" s="2" t="s">
        <v>2296</v>
      </c>
      <c r="E735" s="2" t="s">
        <v>2296</v>
      </c>
      <c r="F735" s="3">
        <v>45408</v>
      </c>
    </row>
    <row r="736" spans="1:6" x14ac:dyDescent="0.4">
      <c r="A736" s="11" t="s">
        <v>44</v>
      </c>
      <c r="B736" s="11" t="s">
        <v>1236</v>
      </c>
      <c r="C736" s="19" t="s">
        <v>1235</v>
      </c>
      <c r="D736" s="2" t="s">
        <v>2296</v>
      </c>
      <c r="E736" s="2" t="s">
        <v>2296</v>
      </c>
      <c r="F736" s="3">
        <v>45408</v>
      </c>
    </row>
    <row r="737" spans="1:6" x14ac:dyDescent="0.4">
      <c r="A737" s="5" t="s">
        <v>31</v>
      </c>
      <c r="B737" s="5" t="s">
        <v>1088</v>
      </c>
      <c r="C737" s="19" t="s">
        <v>1087</v>
      </c>
      <c r="D737" s="2" t="s">
        <v>2296</v>
      </c>
      <c r="E737" s="2" t="s">
        <v>2296</v>
      </c>
      <c r="F737" s="16">
        <v>45408</v>
      </c>
    </row>
    <row r="738" spans="1:6" x14ac:dyDescent="0.4">
      <c r="A738" s="11" t="s">
        <v>31</v>
      </c>
      <c r="B738" s="11" t="s">
        <v>746</v>
      </c>
      <c r="C738" s="19" t="s">
        <v>745</v>
      </c>
      <c r="D738" s="2" t="s">
        <v>2296</v>
      </c>
      <c r="E738" s="2" t="s">
        <v>2296</v>
      </c>
      <c r="F738" s="3">
        <v>45408</v>
      </c>
    </row>
    <row r="739" spans="1:6" x14ac:dyDescent="0.4">
      <c r="A739" s="11" t="s">
        <v>31</v>
      </c>
      <c r="B739" s="11" t="s">
        <v>1946</v>
      </c>
      <c r="C739" s="19" t="s">
        <v>1947</v>
      </c>
      <c r="D739" s="2" t="s">
        <v>2296</v>
      </c>
      <c r="E739" s="2" t="s">
        <v>2296</v>
      </c>
      <c r="F739" s="3">
        <v>45441</v>
      </c>
    </row>
    <row r="740" spans="1:6" x14ac:dyDescent="0.4">
      <c r="A740" s="11" t="s">
        <v>31</v>
      </c>
      <c r="B740" s="11" t="s">
        <v>936</v>
      </c>
      <c r="C740" s="19" t="s">
        <v>935</v>
      </c>
      <c r="D740" s="2" t="s">
        <v>2296</v>
      </c>
      <c r="E740" s="2" t="s">
        <v>2296</v>
      </c>
      <c r="F740" s="3">
        <v>45408</v>
      </c>
    </row>
    <row r="741" spans="1:6" x14ac:dyDescent="0.4">
      <c r="A741" s="11" t="s">
        <v>31</v>
      </c>
      <c r="B741" s="11" t="s">
        <v>406</v>
      </c>
      <c r="C741" s="19" t="s">
        <v>405</v>
      </c>
      <c r="D741" s="2" t="s">
        <v>2296</v>
      </c>
      <c r="E741" s="2" t="s">
        <v>2296</v>
      </c>
      <c r="F741" s="3">
        <v>45408</v>
      </c>
    </row>
    <row r="742" spans="1:6" x14ac:dyDescent="0.4">
      <c r="A742" s="11" t="s">
        <v>20</v>
      </c>
      <c r="B742" s="11" t="s">
        <v>1626</v>
      </c>
      <c r="C742" s="19" t="s">
        <v>1625</v>
      </c>
      <c r="D742" s="2" t="s">
        <v>2296</v>
      </c>
      <c r="E742" s="2" t="s">
        <v>2296</v>
      </c>
      <c r="F742" s="3">
        <v>45408</v>
      </c>
    </row>
    <row r="743" spans="1:6" x14ac:dyDescent="0.4">
      <c r="A743" s="11" t="s">
        <v>31</v>
      </c>
      <c r="B743" s="11" t="s">
        <v>1085</v>
      </c>
      <c r="C743" s="19" t="s">
        <v>1084</v>
      </c>
      <c r="D743" s="2" t="s">
        <v>2296</v>
      </c>
      <c r="E743" s="2" t="s">
        <v>2296</v>
      </c>
      <c r="F743" s="3">
        <v>45408</v>
      </c>
    </row>
    <row r="744" spans="1:6" x14ac:dyDescent="0.4">
      <c r="A744" s="11" t="s">
        <v>31</v>
      </c>
      <c r="B744" s="11" t="s">
        <v>550</v>
      </c>
      <c r="C744" s="19" t="s">
        <v>549</v>
      </c>
      <c r="D744" s="2" t="s">
        <v>2296</v>
      </c>
      <c r="E744" s="2" t="s">
        <v>2296</v>
      </c>
      <c r="F744" s="3">
        <v>45408</v>
      </c>
    </row>
    <row r="745" spans="1:6" x14ac:dyDescent="0.4">
      <c r="A745" s="11" t="s">
        <v>20</v>
      </c>
      <c r="B745" s="11" t="s">
        <v>1358</v>
      </c>
      <c r="C745" s="19" t="s">
        <v>1357</v>
      </c>
      <c r="D745" s="2" t="s">
        <v>2296</v>
      </c>
      <c r="E745" s="2" t="s">
        <v>2296</v>
      </c>
      <c r="F745" s="3">
        <v>45408</v>
      </c>
    </row>
    <row r="746" spans="1:6" x14ac:dyDescent="0.4">
      <c r="A746" s="11" t="s">
        <v>17</v>
      </c>
      <c r="B746" s="11" t="s">
        <v>974</v>
      </c>
      <c r="C746" s="19" t="s">
        <v>973</v>
      </c>
      <c r="D746" s="2" t="s">
        <v>2296</v>
      </c>
      <c r="E746" s="2" t="s">
        <v>2296</v>
      </c>
      <c r="F746" s="3">
        <v>45408</v>
      </c>
    </row>
    <row r="747" spans="1:6" x14ac:dyDescent="0.4">
      <c r="A747" s="11" t="s">
        <v>20</v>
      </c>
      <c r="B747" s="11" t="s">
        <v>568</v>
      </c>
      <c r="C747" s="19" t="s">
        <v>567</v>
      </c>
      <c r="D747" s="2" t="s">
        <v>2296</v>
      </c>
      <c r="E747" s="2" t="s">
        <v>2296</v>
      </c>
      <c r="F747" s="3">
        <v>45408</v>
      </c>
    </row>
    <row r="748" spans="1:6" x14ac:dyDescent="0.4">
      <c r="A748" s="11" t="s">
        <v>31</v>
      </c>
      <c r="B748" s="11" t="s">
        <v>1044</v>
      </c>
      <c r="C748" s="19" t="s">
        <v>1043</v>
      </c>
      <c r="D748" s="2" t="s">
        <v>2296</v>
      </c>
      <c r="E748" s="2" t="s">
        <v>2296</v>
      </c>
      <c r="F748" s="3">
        <v>45408</v>
      </c>
    </row>
    <row r="749" spans="1:6" x14ac:dyDescent="0.4">
      <c r="A749" s="11" t="s">
        <v>31</v>
      </c>
      <c r="B749" s="11" t="s">
        <v>1133</v>
      </c>
      <c r="C749" s="19" t="s">
        <v>1132</v>
      </c>
      <c r="D749" s="2" t="s">
        <v>2296</v>
      </c>
      <c r="E749" s="2" t="s">
        <v>2296</v>
      </c>
      <c r="F749" s="3">
        <v>45408</v>
      </c>
    </row>
    <row r="750" spans="1:6" x14ac:dyDescent="0.4">
      <c r="A750" s="11" t="s">
        <v>17</v>
      </c>
      <c r="B750" s="11" t="s">
        <v>1166</v>
      </c>
      <c r="C750" s="19" t="s">
        <v>1165</v>
      </c>
      <c r="D750" s="2" t="s">
        <v>2296</v>
      </c>
      <c r="E750" s="2" t="s">
        <v>2296</v>
      </c>
      <c r="F750" s="3">
        <v>45408</v>
      </c>
    </row>
    <row r="751" spans="1:6" x14ac:dyDescent="0.4">
      <c r="A751" s="11" t="s">
        <v>17</v>
      </c>
      <c r="B751" s="11" t="s">
        <v>1158</v>
      </c>
      <c r="C751" s="19" t="s">
        <v>1157</v>
      </c>
      <c r="D751" s="2" t="s">
        <v>2296</v>
      </c>
      <c r="E751" s="2" t="s">
        <v>2296</v>
      </c>
      <c r="F751" s="3">
        <v>45408</v>
      </c>
    </row>
    <row r="752" spans="1:6" x14ac:dyDescent="0.4">
      <c r="A752" s="11" t="s">
        <v>31</v>
      </c>
      <c r="B752" s="11" t="s">
        <v>902</v>
      </c>
      <c r="C752" s="19" t="s">
        <v>901</v>
      </c>
      <c r="D752" s="2" t="s">
        <v>2296</v>
      </c>
      <c r="E752" s="2" t="s">
        <v>2296</v>
      </c>
      <c r="F752" s="3">
        <v>45408</v>
      </c>
    </row>
    <row r="753" spans="1:6" x14ac:dyDescent="0.4">
      <c r="A753" s="11" t="s">
        <v>31</v>
      </c>
      <c r="B753" s="11" t="s">
        <v>1048</v>
      </c>
      <c r="C753" s="19" t="s">
        <v>1047</v>
      </c>
      <c r="D753" s="2" t="s">
        <v>2296</v>
      </c>
      <c r="E753" s="2" t="s">
        <v>2296</v>
      </c>
      <c r="F753" s="10">
        <v>45408</v>
      </c>
    </row>
    <row r="754" spans="1:6" x14ac:dyDescent="0.4">
      <c r="A754" s="11" t="s">
        <v>44</v>
      </c>
      <c r="B754" s="11" t="s">
        <v>806</v>
      </c>
      <c r="C754" s="19" t="s">
        <v>805</v>
      </c>
      <c r="D754" s="2" t="s">
        <v>2296</v>
      </c>
      <c r="E754" s="2" t="s">
        <v>2296</v>
      </c>
      <c r="F754" s="3">
        <v>45408</v>
      </c>
    </row>
    <row r="755" spans="1:6" x14ac:dyDescent="0.4">
      <c r="A755" s="11" t="s">
        <v>31</v>
      </c>
      <c r="B755" s="11" t="s">
        <v>1075</v>
      </c>
      <c r="C755" s="19" t="s">
        <v>1074</v>
      </c>
      <c r="D755" s="2" t="s">
        <v>2296</v>
      </c>
      <c r="E755" s="2" t="s">
        <v>2296</v>
      </c>
      <c r="F755" s="3">
        <v>45408</v>
      </c>
    </row>
    <row r="756" spans="1:6" x14ac:dyDescent="0.4">
      <c r="A756" s="11" t="s">
        <v>31</v>
      </c>
      <c r="B756" s="11" t="s">
        <v>1067</v>
      </c>
      <c r="C756" s="19" t="s">
        <v>1066</v>
      </c>
      <c r="D756" s="2" t="s">
        <v>2296</v>
      </c>
      <c r="E756" s="2" t="s">
        <v>2296</v>
      </c>
      <c r="F756" s="3">
        <v>45408</v>
      </c>
    </row>
    <row r="757" spans="1:6" x14ac:dyDescent="0.4">
      <c r="A757" s="11" t="s">
        <v>49</v>
      </c>
      <c r="B757" s="11" t="s">
        <v>2218</v>
      </c>
      <c r="C757" s="19" t="s">
        <v>1275</v>
      </c>
      <c r="D757" s="2" t="s">
        <v>2296</v>
      </c>
      <c r="E757" s="2" t="s">
        <v>2296</v>
      </c>
      <c r="F757" s="3">
        <v>45408</v>
      </c>
    </row>
    <row r="758" spans="1:6" x14ac:dyDescent="0.4">
      <c r="A758" s="11" t="s">
        <v>31</v>
      </c>
      <c r="B758" s="11" t="s">
        <v>1115</v>
      </c>
      <c r="C758" s="19" t="s">
        <v>1114</v>
      </c>
      <c r="D758" s="2" t="s">
        <v>2296</v>
      </c>
      <c r="E758" s="2" t="s">
        <v>2296</v>
      </c>
      <c r="F758" s="3">
        <v>45408</v>
      </c>
    </row>
    <row r="759" spans="1:6" x14ac:dyDescent="0.4">
      <c r="A759" s="11" t="s">
        <v>44</v>
      </c>
      <c r="B759" s="11" t="s">
        <v>1215</v>
      </c>
      <c r="C759" s="19" t="s">
        <v>1214</v>
      </c>
      <c r="D759" s="2" t="s">
        <v>2296</v>
      </c>
      <c r="E759" s="2" t="s">
        <v>2296</v>
      </c>
      <c r="F759" s="3">
        <v>45408</v>
      </c>
    </row>
    <row r="760" spans="1:6" x14ac:dyDescent="0.4">
      <c r="A760" s="11" t="s">
        <v>44</v>
      </c>
      <c r="B760" s="11" t="s">
        <v>818</v>
      </c>
      <c r="C760" s="19" t="s">
        <v>817</v>
      </c>
      <c r="D760" s="2" t="s">
        <v>2296</v>
      </c>
      <c r="E760" s="2" t="s">
        <v>2296</v>
      </c>
      <c r="F760" s="3">
        <v>45408</v>
      </c>
    </row>
    <row r="761" spans="1:6" x14ac:dyDescent="0.4">
      <c r="A761" s="11" t="s">
        <v>31</v>
      </c>
      <c r="B761" s="11" t="s">
        <v>582</v>
      </c>
      <c r="C761" s="19" t="s">
        <v>581</v>
      </c>
      <c r="D761" s="2" t="s">
        <v>2296</v>
      </c>
      <c r="E761" s="2" t="s">
        <v>2296</v>
      </c>
      <c r="F761" s="3">
        <v>45408</v>
      </c>
    </row>
    <row r="762" spans="1:6" x14ac:dyDescent="0.4">
      <c r="A762" s="11" t="s">
        <v>20</v>
      </c>
      <c r="B762" s="11" t="s">
        <v>993</v>
      </c>
      <c r="C762" s="19" t="s">
        <v>992</v>
      </c>
      <c r="D762" s="2" t="s">
        <v>2296</v>
      </c>
      <c r="E762" s="2" t="s">
        <v>2296</v>
      </c>
      <c r="F762" s="3">
        <v>45408</v>
      </c>
    </row>
    <row r="763" spans="1:6" x14ac:dyDescent="0.4">
      <c r="A763" s="11" t="s">
        <v>31</v>
      </c>
      <c r="B763" s="11" t="s">
        <v>468</v>
      </c>
      <c r="C763" s="19" t="s">
        <v>467</v>
      </c>
      <c r="D763" s="2" t="s">
        <v>2296</v>
      </c>
      <c r="E763" s="2" t="s">
        <v>2296</v>
      </c>
      <c r="F763" s="3">
        <v>45408</v>
      </c>
    </row>
    <row r="764" spans="1:6" x14ac:dyDescent="0.4">
      <c r="A764" s="11" t="s">
        <v>20</v>
      </c>
      <c r="B764" s="11" t="s">
        <v>1561</v>
      </c>
      <c r="C764" s="19" t="s">
        <v>1560</v>
      </c>
      <c r="D764" s="2" t="s">
        <v>2296</v>
      </c>
      <c r="E764" s="2" t="s">
        <v>2296</v>
      </c>
      <c r="F764" s="3">
        <v>45408</v>
      </c>
    </row>
    <row r="765" spans="1:6" x14ac:dyDescent="0.4">
      <c r="A765" s="11" t="s">
        <v>20</v>
      </c>
      <c r="B765" s="11" t="s">
        <v>1723</v>
      </c>
      <c r="C765" s="19" t="s">
        <v>1722</v>
      </c>
      <c r="D765" s="2" t="s">
        <v>2296</v>
      </c>
      <c r="E765" s="2" t="s">
        <v>2296</v>
      </c>
      <c r="F765" s="3">
        <v>45408</v>
      </c>
    </row>
    <row r="766" spans="1:6" x14ac:dyDescent="0.4">
      <c r="A766" s="11" t="s">
        <v>31</v>
      </c>
      <c r="B766" s="11" t="s">
        <v>2298</v>
      </c>
      <c r="C766" s="19" t="s">
        <v>2297</v>
      </c>
      <c r="D766" s="2" t="s">
        <v>2296</v>
      </c>
      <c r="E766" s="2" t="s">
        <v>2296</v>
      </c>
      <c r="F766" s="3">
        <v>45876</v>
      </c>
    </row>
    <row r="767" spans="1:6" x14ac:dyDescent="0.4">
      <c r="A767" s="11" t="s">
        <v>31</v>
      </c>
      <c r="B767" s="11" t="s">
        <v>1099</v>
      </c>
      <c r="C767" s="19" t="s">
        <v>1098</v>
      </c>
      <c r="D767" s="2" t="s">
        <v>2296</v>
      </c>
      <c r="E767" s="2" t="s">
        <v>2296</v>
      </c>
      <c r="F767" s="3">
        <v>45408</v>
      </c>
    </row>
    <row r="768" spans="1:6" x14ac:dyDescent="0.4">
      <c r="A768" s="11" t="s">
        <v>20</v>
      </c>
      <c r="B768" s="11" t="s">
        <v>1856</v>
      </c>
      <c r="C768" s="19" t="s">
        <v>1855</v>
      </c>
      <c r="D768" s="2" t="s">
        <v>2296</v>
      </c>
      <c r="E768" s="2" t="s">
        <v>2296</v>
      </c>
      <c r="F768" s="3">
        <v>45408</v>
      </c>
    </row>
    <row r="769" spans="1:6" x14ac:dyDescent="0.4">
      <c r="A769" s="11" t="s">
        <v>9</v>
      </c>
      <c r="B769" s="11" t="s">
        <v>496</v>
      </c>
      <c r="C769" s="19" t="s">
        <v>495</v>
      </c>
      <c r="D769" s="2" t="s">
        <v>2296</v>
      </c>
      <c r="E769" s="2" t="s">
        <v>2296</v>
      </c>
      <c r="F769" s="3">
        <v>45408</v>
      </c>
    </row>
    <row r="770" spans="1:6" x14ac:dyDescent="0.4">
      <c r="A770" s="11" t="s">
        <v>12</v>
      </c>
      <c r="B770" s="11" t="s">
        <v>2051</v>
      </c>
      <c r="C770" s="19" t="s">
        <v>2202</v>
      </c>
      <c r="D770" s="2" t="s">
        <v>2296</v>
      </c>
      <c r="E770" s="2" t="s">
        <v>2296</v>
      </c>
      <c r="F770" s="3">
        <v>45460</v>
      </c>
    </row>
    <row r="771" spans="1:6" x14ac:dyDescent="0.4">
      <c r="A771" s="11" t="s">
        <v>20</v>
      </c>
      <c r="B771" s="11" t="s">
        <v>718</v>
      </c>
      <c r="C771" s="19" t="s">
        <v>717</v>
      </c>
      <c r="D771" s="2" t="s">
        <v>2296</v>
      </c>
      <c r="E771" s="2" t="s">
        <v>2296</v>
      </c>
      <c r="F771" s="3">
        <v>45408</v>
      </c>
    </row>
    <row r="772" spans="1:6" x14ac:dyDescent="0.4">
      <c r="A772" s="11" t="s">
        <v>17</v>
      </c>
      <c r="B772" s="11" t="s">
        <v>718</v>
      </c>
      <c r="C772" s="19" t="s">
        <v>1154</v>
      </c>
      <c r="D772" s="2" t="s">
        <v>2296</v>
      </c>
      <c r="E772" s="2" t="s">
        <v>2296</v>
      </c>
      <c r="F772" s="3">
        <v>45408</v>
      </c>
    </row>
    <row r="773" spans="1:6" x14ac:dyDescent="0.4">
      <c r="A773" s="11" t="s">
        <v>17</v>
      </c>
      <c r="B773" s="11" t="s">
        <v>756</v>
      </c>
      <c r="C773" s="19" t="s">
        <v>755</v>
      </c>
      <c r="D773" s="2" t="s">
        <v>2296</v>
      </c>
      <c r="E773" s="2" t="s">
        <v>2296</v>
      </c>
      <c r="F773" s="3">
        <v>45408</v>
      </c>
    </row>
    <row r="774" spans="1:6" x14ac:dyDescent="0.4">
      <c r="A774" s="5" t="s">
        <v>2494</v>
      </c>
      <c r="B774" s="24" t="s">
        <v>2469</v>
      </c>
      <c r="C774" s="24" t="s">
        <v>2482</v>
      </c>
      <c r="D774" s="2" t="s">
        <v>2496</v>
      </c>
      <c r="E774" s="2" t="s">
        <v>2495</v>
      </c>
      <c r="F774" s="25">
        <v>46209</v>
      </c>
    </row>
    <row r="775" spans="1:6" x14ac:dyDescent="0.4">
      <c r="A775" s="11" t="s">
        <v>9</v>
      </c>
      <c r="B775" s="11" t="s">
        <v>2353</v>
      </c>
      <c r="C775" s="19" t="s">
        <v>2352</v>
      </c>
      <c r="D775" s="2" t="s">
        <v>2296</v>
      </c>
      <c r="E775" s="2" t="s">
        <v>2296</v>
      </c>
      <c r="F775" s="3">
        <v>46015</v>
      </c>
    </row>
    <row r="776" spans="1:6" x14ac:dyDescent="0.4">
      <c r="A776" s="5" t="s">
        <v>9</v>
      </c>
      <c r="B776" s="22" t="s">
        <v>2448</v>
      </c>
      <c r="C776" s="22" t="s">
        <v>2449</v>
      </c>
      <c r="D776" s="23" t="s">
        <v>2296</v>
      </c>
      <c r="E776" s="23" t="s">
        <v>2296</v>
      </c>
      <c r="F776" s="25">
        <v>46209</v>
      </c>
    </row>
    <row r="777" spans="1:6" x14ac:dyDescent="0.4">
      <c r="A777" s="11" t="s">
        <v>20</v>
      </c>
      <c r="B777" s="11" t="s">
        <v>2361</v>
      </c>
      <c r="C777" s="19" t="s">
        <v>2360</v>
      </c>
      <c r="D777" s="2" t="s">
        <v>2296</v>
      </c>
      <c r="E777" s="2" t="s">
        <v>2296</v>
      </c>
      <c r="F777" s="3">
        <v>45968</v>
      </c>
    </row>
    <row r="778" spans="1:6" x14ac:dyDescent="0.4">
      <c r="A778" s="11" t="s">
        <v>44</v>
      </c>
      <c r="B778" s="11" t="s">
        <v>2321</v>
      </c>
      <c r="C778" s="19" t="s">
        <v>2320</v>
      </c>
      <c r="D778" s="2" t="s">
        <v>2296</v>
      </c>
      <c r="E778" s="2" t="s">
        <v>2296</v>
      </c>
      <c r="F778" s="3">
        <v>45924</v>
      </c>
    </row>
    <row r="779" spans="1:6" x14ac:dyDescent="0.4">
      <c r="A779" s="11" t="s">
        <v>31</v>
      </c>
      <c r="B779" s="11" t="s">
        <v>53</v>
      </c>
      <c r="C779" s="19" t="s">
        <v>52</v>
      </c>
      <c r="D779" s="2" t="s">
        <v>2296</v>
      </c>
      <c r="E779" s="2" t="s">
        <v>2296</v>
      </c>
      <c r="F779" s="3">
        <v>45408</v>
      </c>
    </row>
    <row r="780" spans="1:6" x14ac:dyDescent="0.4">
      <c r="A780" s="11" t="s">
        <v>31</v>
      </c>
      <c r="B780" s="11" t="s">
        <v>57</v>
      </c>
      <c r="C780" s="19" t="s">
        <v>56</v>
      </c>
      <c r="D780" s="2" t="s">
        <v>2296</v>
      </c>
      <c r="E780" s="2" t="s">
        <v>2296</v>
      </c>
      <c r="F780" s="3">
        <v>45408</v>
      </c>
    </row>
    <row r="781" spans="1:6" x14ac:dyDescent="0.4">
      <c r="A781" s="11" t="s">
        <v>31</v>
      </c>
      <c r="B781" s="11" t="s">
        <v>55</v>
      </c>
      <c r="C781" s="19" t="s">
        <v>2201</v>
      </c>
      <c r="D781" s="2" t="s">
        <v>2296</v>
      </c>
      <c r="E781" s="2" t="s">
        <v>2296</v>
      </c>
      <c r="F781" s="3">
        <v>45408</v>
      </c>
    </row>
    <row r="782" spans="1:6" x14ac:dyDescent="0.4">
      <c r="A782" s="11" t="s">
        <v>20</v>
      </c>
      <c r="B782" s="11" t="s">
        <v>2195</v>
      </c>
      <c r="C782" s="19" t="s">
        <v>2194</v>
      </c>
      <c r="D782" s="2" t="s">
        <v>2296</v>
      </c>
      <c r="E782" s="2" t="s">
        <v>2296</v>
      </c>
      <c r="F782" s="3">
        <v>45639</v>
      </c>
    </row>
    <row r="783" spans="1:6" x14ac:dyDescent="0.4">
      <c r="A783" s="11" t="s">
        <v>49</v>
      </c>
      <c r="B783" s="11" t="s">
        <v>2351</v>
      </c>
      <c r="C783" s="19" t="s">
        <v>2350</v>
      </c>
      <c r="D783" s="2" t="s">
        <v>2296</v>
      </c>
      <c r="E783" s="2" t="s">
        <v>2296</v>
      </c>
      <c r="F783" s="3">
        <v>46015</v>
      </c>
    </row>
    <row r="784" spans="1:6" x14ac:dyDescent="0.4">
      <c r="A784" s="5" t="s">
        <v>12</v>
      </c>
      <c r="B784" s="5" t="s">
        <v>2410</v>
      </c>
      <c r="C784" s="20" t="s">
        <v>2411</v>
      </c>
      <c r="D784" s="2" t="s">
        <v>2296</v>
      </c>
      <c r="E784" s="2" t="s">
        <v>2296</v>
      </c>
      <c r="F784" s="16">
        <v>46106</v>
      </c>
    </row>
    <row r="785" spans="1:6" x14ac:dyDescent="0.4">
      <c r="A785" s="5" t="s">
        <v>2459</v>
      </c>
      <c r="B785" s="22" t="s">
        <v>2450</v>
      </c>
      <c r="C785" s="22" t="s">
        <v>2451</v>
      </c>
      <c r="D785" s="23" t="s">
        <v>2296</v>
      </c>
      <c r="E785" s="23" t="s">
        <v>2296</v>
      </c>
      <c r="F785" s="25">
        <v>46209</v>
      </c>
    </row>
    <row r="786" spans="1:6" x14ac:dyDescent="0.4">
      <c r="A786" s="5" t="s">
        <v>31</v>
      </c>
      <c r="B786" s="5" t="s">
        <v>2349</v>
      </c>
      <c r="C786" s="20" t="s">
        <v>2348</v>
      </c>
      <c r="D786" s="2" t="s">
        <v>2296</v>
      </c>
      <c r="E786" s="2" t="s">
        <v>2296</v>
      </c>
      <c r="F786" s="16">
        <v>46015</v>
      </c>
    </row>
    <row r="787" spans="1:6" x14ac:dyDescent="0.4">
      <c r="A787" s="11" t="s">
        <v>31</v>
      </c>
      <c r="B787" s="11" t="s">
        <v>2319</v>
      </c>
      <c r="C787" s="19" t="s">
        <v>2318</v>
      </c>
      <c r="D787" s="2" t="s">
        <v>2296</v>
      </c>
      <c r="E787" s="2" t="s">
        <v>2296</v>
      </c>
      <c r="F787" s="3">
        <v>45924</v>
      </c>
    </row>
    <row r="788" spans="1:6" x14ac:dyDescent="0.4">
      <c r="A788" s="5" t="s">
        <v>31</v>
      </c>
      <c r="B788" s="5" t="s">
        <v>1937</v>
      </c>
      <c r="C788" s="19" t="s">
        <v>1938</v>
      </c>
      <c r="D788" s="2" t="s">
        <v>2296</v>
      </c>
      <c r="E788" s="2" t="s">
        <v>2296</v>
      </c>
      <c r="F788" s="16">
        <v>45436</v>
      </c>
    </row>
    <row r="789" spans="1:6" x14ac:dyDescent="0.4">
      <c r="A789" s="11" t="s">
        <v>2459</v>
      </c>
      <c r="B789" s="11" t="s">
        <v>2163</v>
      </c>
      <c r="C789" s="19" t="s">
        <v>2164</v>
      </c>
      <c r="D789" s="2" t="s">
        <v>2296</v>
      </c>
      <c r="E789" s="2" t="s">
        <v>2296</v>
      </c>
      <c r="F789" s="3">
        <v>45544</v>
      </c>
    </row>
    <row r="790" spans="1:6" x14ac:dyDescent="0.4">
      <c r="A790" s="11" t="s">
        <v>31</v>
      </c>
      <c r="B790" s="11" t="s">
        <v>1935</v>
      </c>
      <c r="C790" s="19" t="s">
        <v>1936</v>
      </c>
      <c r="D790" s="2" t="s">
        <v>2296</v>
      </c>
      <c r="E790" s="2" t="s">
        <v>2296</v>
      </c>
      <c r="F790" s="3">
        <v>45436</v>
      </c>
    </row>
    <row r="791" spans="1:6" x14ac:dyDescent="0.4">
      <c r="A791" s="11" t="s">
        <v>20</v>
      </c>
      <c r="B791" s="11" t="s">
        <v>63</v>
      </c>
      <c r="C791" s="19" t="s">
        <v>62</v>
      </c>
      <c r="D791" s="2" t="s">
        <v>2296</v>
      </c>
      <c r="E791" s="2" t="s">
        <v>2296</v>
      </c>
      <c r="F791" s="3">
        <v>45408</v>
      </c>
    </row>
    <row r="792" spans="1:6" x14ac:dyDescent="0.4">
      <c r="A792" s="11" t="s">
        <v>44</v>
      </c>
      <c r="B792" s="11" t="s">
        <v>1933</v>
      </c>
      <c r="C792" s="19" t="s">
        <v>1934</v>
      </c>
      <c r="D792" s="2" t="s">
        <v>2296</v>
      </c>
      <c r="E792" s="2" t="s">
        <v>2296</v>
      </c>
      <c r="F792" s="3">
        <v>45436</v>
      </c>
    </row>
    <row r="793" spans="1:6" x14ac:dyDescent="0.4">
      <c r="A793" s="11" t="s">
        <v>31</v>
      </c>
      <c r="B793" s="11" t="s">
        <v>578</v>
      </c>
      <c r="C793" s="19" t="s">
        <v>577</v>
      </c>
      <c r="D793" s="2" t="s">
        <v>2296</v>
      </c>
      <c r="E793" s="2" t="s">
        <v>2296</v>
      </c>
      <c r="F793" s="3">
        <v>45408</v>
      </c>
    </row>
    <row r="794" spans="1:6" x14ac:dyDescent="0.4">
      <c r="A794" s="11" t="s">
        <v>20</v>
      </c>
      <c r="B794" s="11" t="s">
        <v>2171</v>
      </c>
      <c r="C794" s="19" t="s">
        <v>2172</v>
      </c>
      <c r="D794" s="2" t="s">
        <v>2296</v>
      </c>
      <c r="E794" s="2" t="s">
        <v>2296</v>
      </c>
      <c r="F794" s="3">
        <v>45586</v>
      </c>
    </row>
    <row r="795" spans="1:6" x14ac:dyDescent="0.4">
      <c r="A795" s="11" t="s">
        <v>44</v>
      </c>
      <c r="B795" s="11" t="s">
        <v>119</v>
      </c>
      <c r="C795" s="19" t="s">
        <v>118</v>
      </c>
      <c r="D795" s="2" t="s">
        <v>2296</v>
      </c>
      <c r="E795" s="2" t="s">
        <v>2296</v>
      </c>
      <c r="F795" s="3">
        <v>45408</v>
      </c>
    </row>
    <row r="796" spans="1:6" x14ac:dyDescent="0.4">
      <c r="A796" s="11" t="s">
        <v>31</v>
      </c>
      <c r="B796" s="11" t="s">
        <v>1927</v>
      </c>
      <c r="C796" s="19" t="s">
        <v>1928</v>
      </c>
      <c r="D796" s="2" t="s">
        <v>2296</v>
      </c>
      <c r="E796" s="2" t="s">
        <v>2296</v>
      </c>
      <c r="F796" s="3">
        <v>45436</v>
      </c>
    </row>
    <row r="797" spans="1:6" x14ac:dyDescent="0.4">
      <c r="A797" s="11" t="s">
        <v>44</v>
      </c>
      <c r="B797" s="11" t="s">
        <v>246</v>
      </c>
      <c r="C797" s="19" t="s">
        <v>245</v>
      </c>
      <c r="D797" s="2" t="s">
        <v>2296</v>
      </c>
      <c r="E797" s="2" t="s">
        <v>2296</v>
      </c>
      <c r="F797" s="3">
        <v>45408</v>
      </c>
    </row>
    <row r="798" spans="1:6" x14ac:dyDescent="0.4">
      <c r="A798" s="11" t="s">
        <v>31</v>
      </c>
      <c r="B798" s="11" t="s">
        <v>2173</v>
      </c>
      <c r="C798" s="19" t="s">
        <v>2174</v>
      </c>
      <c r="D798" s="2" t="s">
        <v>2296</v>
      </c>
      <c r="E798" s="2" t="s">
        <v>2296</v>
      </c>
      <c r="F798" s="3">
        <v>45586</v>
      </c>
    </row>
    <row r="799" spans="1:6" x14ac:dyDescent="0.4">
      <c r="A799" s="11" t="s">
        <v>31</v>
      </c>
      <c r="B799" s="11" t="s">
        <v>1900</v>
      </c>
      <c r="C799" s="19" t="s">
        <v>1901</v>
      </c>
      <c r="D799" s="2" t="s">
        <v>2296</v>
      </c>
      <c r="E799" s="2" t="s">
        <v>2296</v>
      </c>
      <c r="F799" s="3">
        <v>45436</v>
      </c>
    </row>
    <row r="800" spans="1:6" x14ac:dyDescent="0.4">
      <c r="A800" s="11" t="s">
        <v>20</v>
      </c>
      <c r="B800" s="11" t="s">
        <v>123</v>
      </c>
      <c r="C800" s="19" t="s">
        <v>122</v>
      </c>
      <c r="D800" s="2" t="s">
        <v>2296</v>
      </c>
      <c r="E800" s="2" t="s">
        <v>2296</v>
      </c>
      <c r="F800" s="3">
        <v>45408</v>
      </c>
    </row>
    <row r="801" spans="1:6" x14ac:dyDescent="0.4">
      <c r="A801" s="11" t="s">
        <v>31</v>
      </c>
      <c r="B801" s="11" t="s">
        <v>389</v>
      </c>
      <c r="C801" s="19" t="s">
        <v>388</v>
      </c>
      <c r="D801" s="2" t="s">
        <v>2296</v>
      </c>
      <c r="E801" s="2" t="s">
        <v>2296</v>
      </c>
      <c r="F801" s="3">
        <v>45408</v>
      </c>
    </row>
    <row r="802" spans="1:6" x14ac:dyDescent="0.4">
      <c r="A802" s="11" t="s">
        <v>31</v>
      </c>
      <c r="B802" s="11" t="s">
        <v>1925</v>
      </c>
      <c r="C802" s="19" t="s">
        <v>1926</v>
      </c>
      <c r="D802" s="2" t="s">
        <v>2296</v>
      </c>
      <c r="E802" s="2" t="s">
        <v>2296</v>
      </c>
      <c r="F802" s="3">
        <v>45436</v>
      </c>
    </row>
    <row r="803" spans="1:6" x14ac:dyDescent="0.4">
      <c r="A803" s="11" t="s">
        <v>31</v>
      </c>
      <c r="B803" s="11" t="s">
        <v>145</v>
      </c>
      <c r="C803" s="19" t="s">
        <v>144</v>
      </c>
      <c r="D803" s="2" t="s">
        <v>2296</v>
      </c>
      <c r="E803" s="2" t="s">
        <v>2296</v>
      </c>
      <c r="F803" s="3">
        <v>45408</v>
      </c>
    </row>
    <row r="804" spans="1:6" x14ac:dyDescent="0.4">
      <c r="A804" s="11" t="s">
        <v>31</v>
      </c>
      <c r="B804" s="11" t="s">
        <v>1898</v>
      </c>
      <c r="C804" s="19" t="s">
        <v>1899</v>
      </c>
      <c r="D804" s="2" t="s">
        <v>2296</v>
      </c>
      <c r="E804" s="2" t="s">
        <v>2296</v>
      </c>
      <c r="F804" s="3">
        <v>45436</v>
      </c>
    </row>
    <row r="805" spans="1:6" x14ac:dyDescent="0.4">
      <c r="A805" s="11" t="s">
        <v>20</v>
      </c>
      <c r="B805" s="11" t="s">
        <v>2116</v>
      </c>
      <c r="C805" s="19" t="s">
        <v>2117</v>
      </c>
      <c r="D805" s="2" t="s">
        <v>2296</v>
      </c>
      <c r="E805" s="2" t="s">
        <v>2296</v>
      </c>
      <c r="F805" s="3">
        <v>45483</v>
      </c>
    </row>
    <row r="806" spans="1:6" x14ac:dyDescent="0.4">
      <c r="A806" s="11" t="s">
        <v>20</v>
      </c>
      <c r="B806" s="11" t="s">
        <v>379</v>
      </c>
      <c r="C806" s="19" t="s">
        <v>378</v>
      </c>
      <c r="D806" s="2" t="s">
        <v>2296</v>
      </c>
      <c r="E806" s="2" t="s">
        <v>2296</v>
      </c>
      <c r="F806" s="3">
        <v>45408</v>
      </c>
    </row>
    <row r="807" spans="1:6" x14ac:dyDescent="0.4">
      <c r="A807" s="11" t="s">
        <v>44</v>
      </c>
      <c r="B807" s="11" t="s">
        <v>1929</v>
      </c>
      <c r="C807" s="19" t="s">
        <v>1930</v>
      </c>
      <c r="D807" s="2" t="s">
        <v>2296</v>
      </c>
      <c r="E807" s="2" t="s">
        <v>2296</v>
      </c>
      <c r="F807" s="3">
        <v>45436</v>
      </c>
    </row>
    <row r="808" spans="1:6" x14ac:dyDescent="0.4">
      <c r="A808" s="11" t="s">
        <v>44</v>
      </c>
      <c r="B808" s="11" t="s">
        <v>688</v>
      </c>
      <c r="C808" s="19" t="s">
        <v>687</v>
      </c>
      <c r="D808" s="2" t="s">
        <v>2296</v>
      </c>
      <c r="E808" s="2" t="s">
        <v>2296</v>
      </c>
      <c r="F808" s="3">
        <v>45408</v>
      </c>
    </row>
    <row r="809" spans="1:6" x14ac:dyDescent="0.4">
      <c r="A809" s="11" t="s">
        <v>31</v>
      </c>
      <c r="B809" s="11" t="s">
        <v>2058</v>
      </c>
      <c r="C809" s="19" t="s">
        <v>2059</v>
      </c>
      <c r="D809" s="2" t="s">
        <v>2296</v>
      </c>
      <c r="E809" s="2" t="s">
        <v>2296</v>
      </c>
      <c r="F809" s="3">
        <v>45460</v>
      </c>
    </row>
    <row r="810" spans="1:6" x14ac:dyDescent="0.4">
      <c r="A810" s="11" t="s">
        <v>31</v>
      </c>
      <c r="B810" s="11" t="s">
        <v>2292</v>
      </c>
      <c r="C810" s="19" t="s">
        <v>2293</v>
      </c>
      <c r="D810" s="2" t="s">
        <v>2296</v>
      </c>
      <c r="E810" s="2" t="s">
        <v>2296</v>
      </c>
      <c r="F810" s="3">
        <v>45831</v>
      </c>
    </row>
    <row r="811" spans="1:6" x14ac:dyDescent="0.4">
      <c r="A811" s="11" t="s">
        <v>31</v>
      </c>
      <c r="B811" s="11" t="s">
        <v>204</v>
      </c>
      <c r="C811" s="19" t="s">
        <v>203</v>
      </c>
      <c r="D811" s="2" t="s">
        <v>2296</v>
      </c>
      <c r="E811" s="2" t="s">
        <v>2296</v>
      </c>
      <c r="F811" s="3">
        <v>45408</v>
      </c>
    </row>
    <row r="812" spans="1:6" x14ac:dyDescent="0.4">
      <c r="A812" s="11" t="s">
        <v>9</v>
      </c>
      <c r="B812" s="11" t="s">
        <v>1384</v>
      </c>
      <c r="C812" s="19" t="s">
        <v>1383</v>
      </c>
      <c r="D812" s="2" t="s">
        <v>2296</v>
      </c>
      <c r="E812" s="2" t="s">
        <v>2296</v>
      </c>
      <c r="F812" s="3">
        <v>45408</v>
      </c>
    </row>
    <row r="813" spans="1:6" x14ac:dyDescent="0.4">
      <c r="A813" s="11" t="s">
        <v>49</v>
      </c>
      <c r="B813" s="11" t="s">
        <v>1384</v>
      </c>
      <c r="C813" s="19" t="s">
        <v>2231</v>
      </c>
      <c r="D813" s="2" t="s">
        <v>2296</v>
      </c>
      <c r="E813" s="2" t="s">
        <v>2296</v>
      </c>
      <c r="F813" s="3">
        <v>45677</v>
      </c>
    </row>
    <row r="814" spans="1:6" x14ac:dyDescent="0.4">
      <c r="A814" s="11" t="s">
        <v>31</v>
      </c>
      <c r="B814" s="11" t="s">
        <v>850</v>
      </c>
      <c r="C814" s="19" t="s">
        <v>849</v>
      </c>
      <c r="D814" s="2" t="s">
        <v>2296</v>
      </c>
      <c r="E814" s="2" t="s">
        <v>2296</v>
      </c>
      <c r="F814" s="3">
        <v>45408</v>
      </c>
    </row>
    <row r="815" spans="1:6" x14ac:dyDescent="0.4">
      <c r="A815" s="11" t="s">
        <v>31</v>
      </c>
      <c r="B815" s="11" t="s">
        <v>981</v>
      </c>
      <c r="C815" s="19" t="s">
        <v>980</v>
      </c>
      <c r="D815" s="2" t="s">
        <v>2296</v>
      </c>
      <c r="E815" s="2" t="s">
        <v>2296</v>
      </c>
      <c r="F815" s="3">
        <v>45408</v>
      </c>
    </row>
    <row r="816" spans="1:6" x14ac:dyDescent="0.4">
      <c r="A816" s="11" t="s">
        <v>20</v>
      </c>
      <c r="B816" s="11" t="s">
        <v>1659</v>
      </c>
      <c r="C816" s="19" t="s">
        <v>1658</v>
      </c>
      <c r="D816" s="2" t="s">
        <v>2296</v>
      </c>
      <c r="E816" s="2" t="s">
        <v>2296</v>
      </c>
      <c r="F816" s="3">
        <v>45408</v>
      </c>
    </row>
    <row r="817" spans="1:6" x14ac:dyDescent="0.4">
      <c r="A817" s="11" t="s">
        <v>20</v>
      </c>
      <c r="B817" s="11" t="s">
        <v>2278</v>
      </c>
      <c r="C817" s="19" t="s">
        <v>2279</v>
      </c>
      <c r="D817" s="2" t="s">
        <v>2296</v>
      </c>
      <c r="E817" s="2" t="s">
        <v>2296</v>
      </c>
      <c r="F817" s="3">
        <v>45809</v>
      </c>
    </row>
    <row r="818" spans="1:6" x14ac:dyDescent="0.4">
      <c r="A818" s="11" t="s">
        <v>20</v>
      </c>
      <c r="B818" s="11" t="s">
        <v>1671</v>
      </c>
      <c r="C818" s="19" t="s">
        <v>1670</v>
      </c>
      <c r="D818" s="2" t="s">
        <v>2296</v>
      </c>
      <c r="E818" s="2" t="s">
        <v>2296</v>
      </c>
      <c r="F818" s="3">
        <v>45408</v>
      </c>
    </row>
    <row r="819" spans="1:6" x14ac:dyDescent="0.4">
      <c r="A819" s="11" t="s">
        <v>12</v>
      </c>
      <c r="B819" s="11" t="s">
        <v>1489</v>
      </c>
      <c r="C819" s="19" t="s">
        <v>1488</v>
      </c>
      <c r="D819" s="2" t="s">
        <v>2296</v>
      </c>
      <c r="E819" s="2" t="s">
        <v>2296</v>
      </c>
      <c r="F819" s="3">
        <v>45408</v>
      </c>
    </row>
    <row r="820" spans="1:6" x14ac:dyDescent="0.4">
      <c r="A820" s="11" t="s">
        <v>20</v>
      </c>
      <c r="B820" s="11" t="s">
        <v>2029</v>
      </c>
      <c r="C820" s="19" t="s">
        <v>2030</v>
      </c>
      <c r="D820" s="2" t="s">
        <v>2296</v>
      </c>
      <c r="E820" s="2" t="s">
        <v>2296</v>
      </c>
      <c r="F820" s="3">
        <v>45460</v>
      </c>
    </row>
    <row r="821" spans="1:6" x14ac:dyDescent="0.4">
      <c r="A821" s="11" t="s">
        <v>20</v>
      </c>
      <c r="B821" s="11" t="s">
        <v>1714</v>
      </c>
      <c r="C821" s="19" t="s">
        <v>1713</v>
      </c>
      <c r="D821" s="2" t="s">
        <v>2296</v>
      </c>
      <c r="E821" s="2" t="s">
        <v>2296</v>
      </c>
      <c r="F821" s="3">
        <v>45408</v>
      </c>
    </row>
    <row r="822" spans="1:6" x14ac:dyDescent="0.4">
      <c r="A822" s="11" t="s">
        <v>20</v>
      </c>
      <c r="B822" s="11" t="s">
        <v>762</v>
      </c>
      <c r="C822" s="19" t="s">
        <v>761</v>
      </c>
      <c r="D822" s="2" t="s">
        <v>2296</v>
      </c>
      <c r="E822" s="2" t="s">
        <v>2296</v>
      </c>
      <c r="F822" s="3">
        <v>45408</v>
      </c>
    </row>
    <row r="823" spans="1:6" x14ac:dyDescent="0.4">
      <c r="A823" s="11" t="s">
        <v>12</v>
      </c>
      <c r="B823" s="11" t="s">
        <v>1485</v>
      </c>
      <c r="C823" s="19" t="s">
        <v>1484</v>
      </c>
      <c r="D823" s="2" t="s">
        <v>2296</v>
      </c>
      <c r="E823" s="2" t="s">
        <v>2296</v>
      </c>
      <c r="F823" s="3">
        <v>45408</v>
      </c>
    </row>
    <row r="824" spans="1:6" x14ac:dyDescent="0.4">
      <c r="A824" s="11" t="s">
        <v>12</v>
      </c>
      <c r="B824" s="11" t="s">
        <v>2124</v>
      </c>
      <c r="C824" s="19" t="s">
        <v>2125</v>
      </c>
      <c r="D824" s="2" t="s">
        <v>2296</v>
      </c>
      <c r="E824" s="2" t="s">
        <v>2296</v>
      </c>
      <c r="F824" s="3">
        <v>45498</v>
      </c>
    </row>
    <row r="825" spans="1:6" x14ac:dyDescent="0.4">
      <c r="A825" s="11" t="s">
        <v>31</v>
      </c>
      <c r="B825" s="11" t="s">
        <v>1003</v>
      </c>
      <c r="C825" s="19" t="s">
        <v>1002</v>
      </c>
      <c r="D825" s="2" t="s">
        <v>2296</v>
      </c>
      <c r="E825" s="2" t="s">
        <v>2296</v>
      </c>
      <c r="F825" s="3">
        <v>45408</v>
      </c>
    </row>
    <row r="826" spans="1:6" x14ac:dyDescent="0.4">
      <c r="A826" s="11" t="s">
        <v>20</v>
      </c>
      <c r="B826" s="11" t="s">
        <v>730</v>
      </c>
      <c r="C826" s="19" t="s">
        <v>729</v>
      </c>
      <c r="D826" s="2" t="s">
        <v>2296</v>
      </c>
      <c r="E826" s="2" t="s">
        <v>2296</v>
      </c>
      <c r="F826" s="3">
        <v>45408</v>
      </c>
    </row>
    <row r="827" spans="1:6" x14ac:dyDescent="0.4">
      <c r="A827" s="5" t="s">
        <v>2507</v>
      </c>
      <c r="B827" s="24" t="s">
        <v>2470</v>
      </c>
      <c r="C827" s="24" t="s">
        <v>2483</v>
      </c>
      <c r="D827" s="2" t="s">
        <v>2496</v>
      </c>
      <c r="E827" s="2" t="s">
        <v>2495</v>
      </c>
      <c r="F827" s="25">
        <v>46209</v>
      </c>
    </row>
    <row r="828" spans="1:6" x14ac:dyDescent="0.4">
      <c r="A828" s="11" t="s">
        <v>12</v>
      </c>
      <c r="B828" s="11" t="s">
        <v>1499</v>
      </c>
      <c r="C828" s="19" t="s">
        <v>1498</v>
      </c>
      <c r="D828" s="2" t="s">
        <v>2296</v>
      </c>
      <c r="E828" s="2" t="s">
        <v>2296</v>
      </c>
      <c r="F828" s="3">
        <v>45408</v>
      </c>
    </row>
    <row r="829" spans="1:6" x14ac:dyDescent="0.4">
      <c r="A829" s="11" t="s">
        <v>20</v>
      </c>
      <c r="B829" s="11" t="s">
        <v>1628</v>
      </c>
      <c r="C829" s="19" t="s">
        <v>1627</v>
      </c>
      <c r="D829" s="2" t="s">
        <v>2296</v>
      </c>
      <c r="E829" s="2" t="s">
        <v>2296</v>
      </c>
      <c r="F829" s="3">
        <v>45408</v>
      </c>
    </row>
    <row r="830" spans="1:6" x14ac:dyDescent="0.4">
      <c r="A830" s="11" t="s">
        <v>2461</v>
      </c>
      <c r="B830" s="11" t="s">
        <v>1382</v>
      </c>
      <c r="C830" s="19" t="s">
        <v>1381</v>
      </c>
      <c r="D830" s="2" t="s">
        <v>2296</v>
      </c>
      <c r="E830" s="2" t="s">
        <v>2296</v>
      </c>
      <c r="F830" s="3">
        <v>45408</v>
      </c>
    </row>
    <row r="831" spans="1:6" x14ac:dyDescent="0.4">
      <c r="A831" s="11" t="s">
        <v>20</v>
      </c>
      <c r="B831" s="11" t="s">
        <v>744</v>
      </c>
      <c r="C831" s="19" t="s">
        <v>743</v>
      </c>
      <c r="D831" s="2" t="s">
        <v>2296</v>
      </c>
      <c r="E831" s="2" t="s">
        <v>2296</v>
      </c>
      <c r="F831" s="3">
        <v>45408</v>
      </c>
    </row>
    <row r="832" spans="1:6" x14ac:dyDescent="0.4">
      <c r="A832" s="11" t="s">
        <v>49</v>
      </c>
      <c r="B832" s="11" t="s">
        <v>1197</v>
      </c>
      <c r="C832" s="19" t="s">
        <v>1278</v>
      </c>
      <c r="D832" s="2" t="s">
        <v>2296</v>
      </c>
      <c r="E832" s="2" t="s">
        <v>2296</v>
      </c>
      <c r="F832" s="3">
        <v>45408</v>
      </c>
    </row>
    <row r="833" spans="1:6" x14ac:dyDescent="0.4">
      <c r="A833" s="11" t="s">
        <v>44</v>
      </c>
      <c r="B833" s="11" t="s">
        <v>1197</v>
      </c>
      <c r="C833" s="19" t="s">
        <v>1196</v>
      </c>
      <c r="D833" s="2" t="s">
        <v>2296</v>
      </c>
      <c r="E833" s="2" t="s">
        <v>2296</v>
      </c>
      <c r="F833" s="3">
        <v>45408</v>
      </c>
    </row>
    <row r="834" spans="1:6" x14ac:dyDescent="0.4">
      <c r="A834" s="11" t="s">
        <v>31</v>
      </c>
      <c r="B834" s="11" t="s">
        <v>2008</v>
      </c>
      <c r="C834" s="19" t="s">
        <v>2009</v>
      </c>
      <c r="D834" s="2" t="s">
        <v>2296</v>
      </c>
      <c r="E834" s="2" t="s">
        <v>2296</v>
      </c>
      <c r="F834" s="3">
        <v>45460</v>
      </c>
    </row>
    <row r="835" spans="1:6" x14ac:dyDescent="0.4">
      <c r="A835" s="11" t="s">
        <v>44</v>
      </c>
      <c r="B835" s="11" t="s">
        <v>1248</v>
      </c>
      <c r="C835" s="19" t="s">
        <v>1247</v>
      </c>
      <c r="D835" s="2" t="s">
        <v>2296</v>
      </c>
      <c r="E835" s="2" t="s">
        <v>2296</v>
      </c>
      <c r="F835" s="3">
        <v>45408</v>
      </c>
    </row>
    <row r="836" spans="1:6" x14ac:dyDescent="0.4">
      <c r="A836" s="11" t="s">
        <v>20</v>
      </c>
      <c r="B836" s="11" t="s">
        <v>1686</v>
      </c>
      <c r="C836" s="19" t="s">
        <v>1685</v>
      </c>
      <c r="D836" s="2" t="s">
        <v>2296</v>
      </c>
      <c r="E836" s="2" t="s">
        <v>2296</v>
      </c>
      <c r="F836" s="3">
        <v>45408</v>
      </c>
    </row>
    <row r="837" spans="1:6" x14ac:dyDescent="0.4">
      <c r="A837" s="11" t="s">
        <v>20</v>
      </c>
      <c r="B837" s="11" t="s">
        <v>1821</v>
      </c>
      <c r="C837" s="19" t="s">
        <v>1820</v>
      </c>
      <c r="D837" s="2" t="s">
        <v>2296</v>
      </c>
      <c r="E837" s="2" t="s">
        <v>2296</v>
      </c>
      <c r="F837" s="3">
        <v>45408</v>
      </c>
    </row>
    <row r="838" spans="1:6" x14ac:dyDescent="0.4">
      <c r="A838" s="11" t="s">
        <v>20</v>
      </c>
      <c r="B838" s="11" t="s">
        <v>1799</v>
      </c>
      <c r="C838" s="19" t="s">
        <v>1798</v>
      </c>
      <c r="D838" s="2" t="s">
        <v>2296</v>
      </c>
      <c r="E838" s="2" t="s">
        <v>2296</v>
      </c>
      <c r="F838" s="3">
        <v>45408</v>
      </c>
    </row>
    <row r="839" spans="1:6" x14ac:dyDescent="0.4">
      <c r="A839" s="11" t="s">
        <v>44</v>
      </c>
      <c r="B839" s="11" t="s">
        <v>2004</v>
      </c>
      <c r="C839" s="19" t="s">
        <v>2005</v>
      </c>
      <c r="D839" s="2" t="s">
        <v>2296</v>
      </c>
      <c r="E839" s="2" t="s">
        <v>2296</v>
      </c>
      <c r="F839" s="3">
        <v>45460</v>
      </c>
    </row>
    <row r="840" spans="1:6" x14ac:dyDescent="0.4">
      <c r="A840" s="11" t="s">
        <v>9</v>
      </c>
      <c r="B840" s="11" t="s">
        <v>979</v>
      </c>
      <c r="C840" s="19" t="s">
        <v>978</v>
      </c>
      <c r="D840" s="2" t="s">
        <v>2296</v>
      </c>
      <c r="E840" s="2" t="s">
        <v>2296</v>
      </c>
      <c r="F840" s="3">
        <v>45408</v>
      </c>
    </row>
    <row r="841" spans="1:6" x14ac:dyDescent="0.4">
      <c r="A841" s="11" t="s">
        <v>20</v>
      </c>
      <c r="B841" s="11" t="s">
        <v>1620</v>
      </c>
      <c r="C841" s="19" t="s">
        <v>1619</v>
      </c>
      <c r="D841" s="2" t="s">
        <v>2296</v>
      </c>
      <c r="E841" s="2" t="s">
        <v>2296</v>
      </c>
      <c r="F841" s="3">
        <v>45408</v>
      </c>
    </row>
    <row r="842" spans="1:6" x14ac:dyDescent="0.4">
      <c r="A842" s="11" t="s">
        <v>9</v>
      </c>
      <c r="B842" s="11" t="s">
        <v>1378</v>
      </c>
      <c r="C842" s="19" t="s">
        <v>1377</v>
      </c>
      <c r="D842" s="2" t="s">
        <v>2296</v>
      </c>
      <c r="E842" s="2" t="s">
        <v>2296</v>
      </c>
      <c r="F842" s="3">
        <v>45408</v>
      </c>
    </row>
    <row r="843" spans="1:6" x14ac:dyDescent="0.4">
      <c r="A843" s="11" t="s">
        <v>9</v>
      </c>
      <c r="B843" s="11" t="s">
        <v>1376</v>
      </c>
      <c r="C843" s="19" t="s">
        <v>1375</v>
      </c>
      <c r="D843" s="2" t="s">
        <v>2296</v>
      </c>
      <c r="E843" s="2" t="s">
        <v>2296</v>
      </c>
      <c r="F843" s="3">
        <v>45408</v>
      </c>
    </row>
    <row r="844" spans="1:6" x14ac:dyDescent="0.4">
      <c r="A844" s="11" t="s">
        <v>9</v>
      </c>
      <c r="B844" s="11" t="s">
        <v>1380</v>
      </c>
      <c r="C844" s="19" t="s">
        <v>1379</v>
      </c>
      <c r="D844" s="2" t="s">
        <v>2296</v>
      </c>
      <c r="E844" s="2" t="s">
        <v>2296</v>
      </c>
      <c r="F844" s="3">
        <v>45408</v>
      </c>
    </row>
    <row r="845" spans="1:6" ht="18.75" x14ac:dyDescent="0.4">
      <c r="A845" s="12" t="s">
        <v>9</v>
      </c>
      <c r="B845" s="12" t="s">
        <v>1374</v>
      </c>
      <c r="C845" s="19" t="s">
        <v>1373</v>
      </c>
      <c r="D845" s="13" t="s">
        <v>2296</v>
      </c>
      <c r="E845" s="13" t="s">
        <v>2296</v>
      </c>
      <c r="F845" s="10">
        <v>45408</v>
      </c>
    </row>
    <row r="846" spans="1:6" x14ac:dyDescent="0.4">
      <c r="A846" s="11" t="s">
        <v>20</v>
      </c>
      <c r="B846" s="11" t="s">
        <v>1970</v>
      </c>
      <c r="C846" s="19" t="s">
        <v>1971</v>
      </c>
      <c r="D846" s="2" t="s">
        <v>2296</v>
      </c>
      <c r="E846" s="2" t="s">
        <v>2296</v>
      </c>
      <c r="F846" s="3">
        <v>45460</v>
      </c>
    </row>
    <row r="847" spans="1:6" x14ac:dyDescent="0.4">
      <c r="A847" s="11" t="s">
        <v>31</v>
      </c>
      <c r="B847" s="11" t="s">
        <v>2326</v>
      </c>
      <c r="C847" s="19" t="s">
        <v>1112</v>
      </c>
      <c r="D847" s="2" t="s">
        <v>2296</v>
      </c>
      <c r="E847" s="2" t="s">
        <v>2296</v>
      </c>
      <c r="F847" s="3">
        <v>45924</v>
      </c>
    </row>
    <row r="848" spans="1:6" x14ac:dyDescent="0.4">
      <c r="A848" s="11" t="s">
        <v>17</v>
      </c>
      <c r="B848" s="11" t="s">
        <v>2049</v>
      </c>
      <c r="C848" s="19" t="s">
        <v>2050</v>
      </c>
      <c r="D848" s="2" t="s">
        <v>2296</v>
      </c>
      <c r="E848" s="2" t="s">
        <v>2296</v>
      </c>
      <c r="F848" s="3">
        <v>45460</v>
      </c>
    </row>
    <row r="849" spans="1:6" x14ac:dyDescent="0.4">
      <c r="A849" s="11" t="s">
        <v>20</v>
      </c>
      <c r="B849" s="11" t="s">
        <v>2061</v>
      </c>
      <c r="C849" s="19" t="s">
        <v>2062</v>
      </c>
      <c r="D849" s="2" t="s">
        <v>2296</v>
      </c>
      <c r="E849" s="2" t="s">
        <v>2296</v>
      </c>
      <c r="F849" s="3">
        <v>45460</v>
      </c>
    </row>
    <row r="850" spans="1:6" x14ac:dyDescent="0.4">
      <c r="A850" s="11" t="s">
        <v>20</v>
      </c>
      <c r="B850" s="11" t="s">
        <v>2288</v>
      </c>
      <c r="C850" s="19" t="s">
        <v>2289</v>
      </c>
      <c r="D850" s="2" t="s">
        <v>2296</v>
      </c>
      <c r="E850" s="2" t="s">
        <v>2296</v>
      </c>
      <c r="F850" s="3">
        <v>45831</v>
      </c>
    </row>
    <row r="851" spans="1:6" x14ac:dyDescent="0.4">
      <c r="A851" s="11" t="s">
        <v>20</v>
      </c>
      <c r="B851" s="11" t="s">
        <v>2245</v>
      </c>
      <c r="C851" s="19" t="s">
        <v>2244</v>
      </c>
      <c r="D851" s="2" t="s">
        <v>2296</v>
      </c>
      <c r="E851" s="2" t="s">
        <v>2296</v>
      </c>
      <c r="F851" s="3">
        <v>45741</v>
      </c>
    </row>
    <row r="852" spans="1:6" x14ac:dyDescent="0.4">
      <c r="A852" s="11" t="s">
        <v>20</v>
      </c>
      <c r="B852" s="11" t="s">
        <v>2041</v>
      </c>
      <c r="C852" s="19" t="s">
        <v>2042</v>
      </c>
      <c r="D852" s="2" t="s">
        <v>2296</v>
      </c>
      <c r="E852" s="2" t="s">
        <v>2296</v>
      </c>
      <c r="F852" s="3">
        <v>45460</v>
      </c>
    </row>
    <row r="853" spans="1:6" x14ac:dyDescent="0.4">
      <c r="A853" s="11" t="s">
        <v>20</v>
      </c>
      <c r="B853" s="11" t="s">
        <v>1755</v>
      </c>
      <c r="C853" s="19" t="s">
        <v>1754</v>
      </c>
      <c r="D853" s="2" t="s">
        <v>2296</v>
      </c>
      <c r="E853" s="2" t="s">
        <v>2296</v>
      </c>
      <c r="F853" s="3">
        <v>45408</v>
      </c>
    </row>
    <row r="854" spans="1:6" x14ac:dyDescent="0.4">
      <c r="A854" s="11" t="s">
        <v>20</v>
      </c>
      <c r="B854" s="11" t="s">
        <v>2112</v>
      </c>
      <c r="C854" s="19" t="s">
        <v>2113</v>
      </c>
      <c r="D854" s="2" t="s">
        <v>2296</v>
      </c>
      <c r="E854" s="2" t="s">
        <v>2296</v>
      </c>
      <c r="F854" s="3">
        <v>45483</v>
      </c>
    </row>
    <row r="855" spans="1:6" x14ac:dyDescent="0.4">
      <c r="A855" s="11" t="s">
        <v>20</v>
      </c>
      <c r="B855" s="11" t="s">
        <v>1957</v>
      </c>
      <c r="C855" s="19" t="s">
        <v>1958</v>
      </c>
      <c r="D855" s="2" t="s">
        <v>2296</v>
      </c>
      <c r="E855" s="2" t="s">
        <v>2296</v>
      </c>
      <c r="F855" s="3">
        <v>45441</v>
      </c>
    </row>
    <row r="856" spans="1:6" x14ac:dyDescent="0.4">
      <c r="A856" s="11" t="s">
        <v>49</v>
      </c>
      <c r="B856" s="11" t="s">
        <v>349</v>
      </c>
      <c r="C856" s="19" t="s">
        <v>348</v>
      </c>
      <c r="D856" s="2" t="s">
        <v>2296</v>
      </c>
      <c r="E856" s="2" t="s">
        <v>2296</v>
      </c>
      <c r="F856" s="3">
        <v>45408</v>
      </c>
    </row>
    <row r="857" spans="1:6" x14ac:dyDescent="0.4">
      <c r="A857" s="11" t="s">
        <v>20</v>
      </c>
      <c r="B857" s="11" t="s">
        <v>2183</v>
      </c>
      <c r="C857" s="19" t="s">
        <v>2184</v>
      </c>
      <c r="D857" s="2" t="s">
        <v>2296</v>
      </c>
      <c r="E857" s="2" t="s">
        <v>2296</v>
      </c>
      <c r="F857" s="3">
        <v>45618</v>
      </c>
    </row>
    <row r="858" spans="1:6" x14ac:dyDescent="0.4">
      <c r="A858" s="11" t="s">
        <v>9</v>
      </c>
      <c r="B858" s="11" t="s">
        <v>91</v>
      </c>
      <c r="C858" s="19" t="s">
        <v>214</v>
      </c>
      <c r="D858" s="2" t="s">
        <v>2296</v>
      </c>
      <c r="E858" s="2" t="s">
        <v>2296</v>
      </c>
      <c r="F858" s="3">
        <v>45408</v>
      </c>
    </row>
    <row r="859" spans="1:6" x14ac:dyDescent="0.4">
      <c r="A859" s="11" t="s">
        <v>31</v>
      </c>
      <c r="B859" s="11" t="s">
        <v>91</v>
      </c>
      <c r="C859" s="19" t="s">
        <v>90</v>
      </c>
      <c r="D859" s="2" t="s">
        <v>2296</v>
      </c>
      <c r="E859" s="2" t="s">
        <v>2296</v>
      </c>
      <c r="F859" s="3">
        <v>45408</v>
      </c>
    </row>
    <row r="860" spans="1:6" x14ac:dyDescent="0.4">
      <c r="A860" s="11" t="s">
        <v>20</v>
      </c>
      <c r="B860" s="11" t="s">
        <v>1586</v>
      </c>
      <c r="C860" s="19" t="s">
        <v>1585</v>
      </c>
      <c r="D860" s="2" t="s">
        <v>2296</v>
      </c>
      <c r="E860" s="2" t="s">
        <v>2296</v>
      </c>
      <c r="F860" s="3">
        <v>45408</v>
      </c>
    </row>
    <row r="861" spans="1:6" x14ac:dyDescent="0.4">
      <c r="A861" s="11" t="s">
        <v>9</v>
      </c>
      <c r="B861" s="11" t="s">
        <v>1372</v>
      </c>
      <c r="C861" s="19" t="s">
        <v>1371</v>
      </c>
      <c r="D861" s="2" t="s">
        <v>2296</v>
      </c>
      <c r="E861" s="2" t="s">
        <v>2296</v>
      </c>
      <c r="F861" s="3">
        <v>45408</v>
      </c>
    </row>
    <row r="862" spans="1:6" x14ac:dyDescent="0.4">
      <c r="A862" s="11" t="s">
        <v>9</v>
      </c>
      <c r="B862" s="11" t="s">
        <v>510</v>
      </c>
      <c r="C862" s="19" t="s">
        <v>509</v>
      </c>
      <c r="D862" s="2" t="s">
        <v>2296</v>
      </c>
      <c r="E862" s="2" t="s">
        <v>2296</v>
      </c>
      <c r="F862" s="3">
        <v>45408</v>
      </c>
    </row>
    <row r="863" spans="1:6" x14ac:dyDescent="0.4">
      <c r="A863" s="11" t="s">
        <v>44</v>
      </c>
      <c r="B863" s="11" t="s">
        <v>752</v>
      </c>
      <c r="C863" s="19" t="s">
        <v>1182</v>
      </c>
      <c r="D863" s="2" t="s">
        <v>2296</v>
      </c>
      <c r="E863" s="2" t="s">
        <v>2296</v>
      </c>
      <c r="F863" s="3">
        <v>45408</v>
      </c>
    </row>
    <row r="864" spans="1:6" x14ac:dyDescent="0.4">
      <c r="A864" s="11" t="s">
        <v>17</v>
      </c>
      <c r="B864" s="11" t="s">
        <v>752</v>
      </c>
      <c r="C864" s="19" t="s">
        <v>751</v>
      </c>
      <c r="D864" s="2" t="s">
        <v>2296</v>
      </c>
      <c r="E864" s="2" t="s">
        <v>2296</v>
      </c>
      <c r="F864" s="3">
        <v>45408</v>
      </c>
    </row>
    <row r="865" spans="1:6" x14ac:dyDescent="0.4">
      <c r="A865" s="11" t="s">
        <v>44</v>
      </c>
      <c r="B865" s="11" t="s">
        <v>2006</v>
      </c>
      <c r="C865" s="19" t="s">
        <v>2007</v>
      </c>
      <c r="D865" s="2" t="s">
        <v>2296</v>
      </c>
      <c r="E865" s="2" t="s">
        <v>2296</v>
      </c>
      <c r="F865" s="3">
        <v>45460</v>
      </c>
    </row>
    <row r="866" spans="1:6" x14ac:dyDescent="0.4">
      <c r="A866" s="11" t="s">
        <v>20</v>
      </c>
      <c r="B866" s="11" t="s">
        <v>1342</v>
      </c>
      <c r="C866" s="19" t="s">
        <v>1341</v>
      </c>
      <c r="D866" s="2" t="s">
        <v>2296</v>
      </c>
      <c r="E866" s="2" t="s">
        <v>2296</v>
      </c>
      <c r="F866" s="3">
        <v>45408</v>
      </c>
    </row>
    <row r="867" spans="1:6" x14ac:dyDescent="0.4">
      <c r="A867" s="11" t="s">
        <v>20</v>
      </c>
      <c r="B867" s="11" t="s">
        <v>987</v>
      </c>
      <c r="C867" s="19" t="s">
        <v>986</v>
      </c>
      <c r="D867" s="2" t="s">
        <v>2296</v>
      </c>
      <c r="E867" s="2" t="s">
        <v>2296</v>
      </c>
      <c r="F867" s="3">
        <v>45408</v>
      </c>
    </row>
    <row r="868" spans="1:6" x14ac:dyDescent="0.4">
      <c r="A868" s="11" t="s">
        <v>20</v>
      </c>
      <c r="B868" s="11" t="s">
        <v>1906</v>
      </c>
      <c r="C868" s="19" t="s">
        <v>2234</v>
      </c>
      <c r="D868" s="2" t="s">
        <v>2296</v>
      </c>
      <c r="E868" s="2" t="s">
        <v>2296</v>
      </c>
      <c r="F868" s="3">
        <v>45698</v>
      </c>
    </row>
    <row r="869" spans="1:6" x14ac:dyDescent="0.4">
      <c r="A869" s="11" t="s">
        <v>20</v>
      </c>
      <c r="B869" s="11" t="s">
        <v>95</v>
      </c>
      <c r="C869" s="19" t="s">
        <v>615</v>
      </c>
      <c r="D869" s="2" t="s">
        <v>2296</v>
      </c>
      <c r="E869" s="2" t="s">
        <v>2296</v>
      </c>
      <c r="F869" s="3">
        <v>45408</v>
      </c>
    </row>
    <row r="870" spans="1:6" x14ac:dyDescent="0.4">
      <c r="A870" s="11" t="s">
        <v>31</v>
      </c>
      <c r="B870" s="11" t="s">
        <v>95</v>
      </c>
      <c r="C870" s="19" t="s">
        <v>94</v>
      </c>
      <c r="D870" s="2" t="s">
        <v>2296</v>
      </c>
      <c r="E870" s="2" t="s">
        <v>2296</v>
      </c>
      <c r="F870" s="3">
        <v>45408</v>
      </c>
    </row>
    <row r="871" spans="1:6" x14ac:dyDescent="0.4">
      <c r="A871" s="11" t="s">
        <v>17</v>
      </c>
      <c r="B871" s="11" t="s">
        <v>2076</v>
      </c>
      <c r="C871" s="19" t="s">
        <v>2077</v>
      </c>
      <c r="D871" s="2" t="s">
        <v>2296</v>
      </c>
      <c r="E871" s="2" t="s">
        <v>2296</v>
      </c>
      <c r="F871" s="3">
        <v>45467</v>
      </c>
    </row>
    <row r="872" spans="1:6" x14ac:dyDescent="0.4">
      <c r="A872" s="11" t="s">
        <v>12</v>
      </c>
      <c r="B872" s="11" t="s">
        <v>1483</v>
      </c>
      <c r="C872" s="19" t="s">
        <v>1482</v>
      </c>
      <c r="D872" s="2" t="s">
        <v>2296</v>
      </c>
      <c r="E872" s="2" t="s">
        <v>2296</v>
      </c>
      <c r="F872" s="3">
        <v>45408</v>
      </c>
    </row>
    <row r="873" spans="1:6" x14ac:dyDescent="0.4">
      <c r="A873" s="5" t="s">
        <v>20</v>
      </c>
      <c r="B873" s="24" t="s">
        <v>2471</v>
      </c>
      <c r="C873" s="24" t="s">
        <v>2484</v>
      </c>
      <c r="D873" s="2" t="s">
        <v>2496</v>
      </c>
      <c r="E873" s="2" t="s">
        <v>2495</v>
      </c>
      <c r="F873" s="25">
        <v>46209</v>
      </c>
    </row>
    <row r="874" spans="1:6" x14ac:dyDescent="0.4">
      <c r="A874" s="11" t="s">
        <v>20</v>
      </c>
      <c r="B874" s="11" t="s">
        <v>658</v>
      </c>
      <c r="C874" s="19" t="s">
        <v>657</v>
      </c>
      <c r="D874" s="2" t="s">
        <v>2296</v>
      </c>
      <c r="E874" s="2" t="s">
        <v>2296</v>
      </c>
      <c r="F874" s="3">
        <v>45408</v>
      </c>
    </row>
    <row r="875" spans="1:6" x14ac:dyDescent="0.4">
      <c r="A875" s="11" t="s">
        <v>20</v>
      </c>
      <c r="B875" s="11" t="s">
        <v>198</v>
      </c>
      <c r="C875" s="19" t="s">
        <v>197</v>
      </c>
      <c r="D875" s="2" t="s">
        <v>2296</v>
      </c>
      <c r="E875" s="2" t="s">
        <v>2296</v>
      </c>
      <c r="F875" s="3">
        <v>45408</v>
      </c>
    </row>
    <row r="876" spans="1:6" x14ac:dyDescent="0.4">
      <c r="A876" s="11" t="s">
        <v>20</v>
      </c>
      <c r="B876" s="11" t="s">
        <v>79</v>
      </c>
      <c r="C876" s="19" t="s">
        <v>78</v>
      </c>
      <c r="D876" s="2" t="s">
        <v>2296</v>
      </c>
      <c r="E876" s="2" t="s">
        <v>2296</v>
      </c>
      <c r="F876" s="3">
        <v>45408</v>
      </c>
    </row>
    <row r="877" spans="1:6" x14ac:dyDescent="0.4">
      <c r="A877" s="11" t="s">
        <v>20</v>
      </c>
      <c r="B877" s="11" t="s">
        <v>556</v>
      </c>
      <c r="C877" s="19" t="s">
        <v>555</v>
      </c>
      <c r="D877" s="2" t="s">
        <v>2296</v>
      </c>
      <c r="E877" s="2" t="s">
        <v>2296</v>
      </c>
      <c r="F877" s="3">
        <v>45408</v>
      </c>
    </row>
    <row r="878" spans="1:6" x14ac:dyDescent="0.4">
      <c r="A878" s="11" t="s">
        <v>20</v>
      </c>
      <c r="B878" s="11" t="s">
        <v>588</v>
      </c>
      <c r="C878" s="19" t="s">
        <v>587</v>
      </c>
      <c r="D878" s="2" t="s">
        <v>2296</v>
      </c>
      <c r="E878" s="2" t="s">
        <v>2296</v>
      </c>
      <c r="F878" s="3">
        <v>45408</v>
      </c>
    </row>
    <row r="879" spans="1:6" x14ac:dyDescent="0.4">
      <c r="A879" s="11" t="s">
        <v>20</v>
      </c>
      <c r="B879" s="11" t="s">
        <v>870</v>
      </c>
      <c r="C879" s="19" t="s">
        <v>869</v>
      </c>
      <c r="D879" s="2" t="s">
        <v>2296</v>
      </c>
      <c r="E879" s="2" t="s">
        <v>2296</v>
      </c>
      <c r="F879" s="3">
        <v>45408</v>
      </c>
    </row>
    <row r="880" spans="1:6" x14ac:dyDescent="0.4">
      <c r="A880" s="11" t="s">
        <v>20</v>
      </c>
      <c r="B880" s="11" t="s">
        <v>944</v>
      </c>
      <c r="C880" s="19" t="s">
        <v>943</v>
      </c>
      <c r="D880" s="2" t="s">
        <v>2296</v>
      </c>
      <c r="E880" s="2" t="s">
        <v>2296</v>
      </c>
      <c r="F880" s="3">
        <v>45408</v>
      </c>
    </row>
    <row r="881" spans="1:6" x14ac:dyDescent="0.4">
      <c r="A881" s="11" t="s">
        <v>49</v>
      </c>
      <c r="B881" s="11" t="s">
        <v>1315</v>
      </c>
      <c r="C881" s="19" t="s">
        <v>1314</v>
      </c>
      <c r="D881" s="2" t="s">
        <v>2296</v>
      </c>
      <c r="E881" s="2" t="s">
        <v>2296</v>
      </c>
      <c r="F881" s="3">
        <v>45408</v>
      </c>
    </row>
    <row r="882" spans="1:6" x14ac:dyDescent="0.4">
      <c r="A882" s="11" t="s">
        <v>20</v>
      </c>
      <c r="B882" s="11" t="s">
        <v>1827</v>
      </c>
      <c r="C882" s="19" t="s">
        <v>1826</v>
      </c>
      <c r="D882" s="2" t="s">
        <v>2296</v>
      </c>
      <c r="E882" s="2" t="s">
        <v>2296</v>
      </c>
      <c r="F882" s="3">
        <v>45408</v>
      </c>
    </row>
    <row r="883" spans="1:6" x14ac:dyDescent="0.4">
      <c r="A883" s="11" t="s">
        <v>20</v>
      </c>
      <c r="B883" s="11" t="s">
        <v>896</v>
      </c>
      <c r="C883" s="19" t="s">
        <v>895</v>
      </c>
      <c r="D883" s="2" t="s">
        <v>2296</v>
      </c>
      <c r="E883" s="2" t="s">
        <v>2296</v>
      </c>
      <c r="F883" s="3">
        <v>45408</v>
      </c>
    </row>
    <row r="884" spans="1:6" x14ac:dyDescent="0.4">
      <c r="A884" s="11" t="s">
        <v>20</v>
      </c>
      <c r="B884" s="11" t="s">
        <v>586</v>
      </c>
      <c r="C884" s="19" t="s">
        <v>585</v>
      </c>
      <c r="D884" s="2" t="s">
        <v>2296</v>
      </c>
      <c r="E884" s="2" t="s">
        <v>2296</v>
      </c>
      <c r="F884" s="3">
        <v>45408</v>
      </c>
    </row>
    <row r="885" spans="1:6" x14ac:dyDescent="0.4">
      <c r="A885" s="11" t="s">
        <v>12</v>
      </c>
      <c r="B885" s="11" t="s">
        <v>1481</v>
      </c>
      <c r="C885" s="19" t="s">
        <v>1480</v>
      </c>
      <c r="D885" s="2" t="s">
        <v>2296</v>
      </c>
      <c r="E885" s="2" t="s">
        <v>2296</v>
      </c>
      <c r="F885" s="3">
        <v>45408</v>
      </c>
    </row>
    <row r="886" spans="1:6" x14ac:dyDescent="0.4">
      <c r="A886" s="11" t="s">
        <v>20</v>
      </c>
      <c r="B886" s="11" t="s">
        <v>1007</v>
      </c>
      <c r="C886" s="19" t="s">
        <v>1006</v>
      </c>
      <c r="D886" s="2" t="s">
        <v>2296</v>
      </c>
      <c r="E886" s="2" t="s">
        <v>2296</v>
      </c>
      <c r="F886" s="3">
        <v>45408</v>
      </c>
    </row>
    <row r="887" spans="1:6" x14ac:dyDescent="0.4">
      <c r="A887" s="11" t="s">
        <v>2460</v>
      </c>
      <c r="B887" s="11" t="s">
        <v>1882</v>
      </c>
      <c r="C887" s="19" t="s">
        <v>2412</v>
      </c>
      <c r="D887" s="2" t="s">
        <v>2296</v>
      </c>
      <c r="E887" s="2" t="s">
        <v>2296</v>
      </c>
      <c r="F887" s="3">
        <v>45408</v>
      </c>
    </row>
    <row r="888" spans="1:6" x14ac:dyDescent="0.4">
      <c r="A888" s="11" t="s">
        <v>20</v>
      </c>
      <c r="B888" s="11" t="s">
        <v>1983</v>
      </c>
      <c r="C888" s="19" t="s">
        <v>1984</v>
      </c>
      <c r="D888" s="2" t="s">
        <v>2296</v>
      </c>
      <c r="E888" s="2" t="s">
        <v>2296</v>
      </c>
      <c r="F888" s="3">
        <v>45460</v>
      </c>
    </row>
    <row r="889" spans="1:6" x14ac:dyDescent="0.4">
      <c r="A889" s="11" t="s">
        <v>20</v>
      </c>
      <c r="B889" s="11" t="s">
        <v>383</v>
      </c>
      <c r="C889" s="19" t="s">
        <v>382</v>
      </c>
      <c r="D889" s="2" t="s">
        <v>2296</v>
      </c>
      <c r="E889" s="2" t="s">
        <v>2296</v>
      </c>
      <c r="F889" s="3">
        <v>45408</v>
      </c>
    </row>
    <row r="890" spans="1:6" x14ac:dyDescent="0.4">
      <c r="A890" s="11" t="s">
        <v>44</v>
      </c>
      <c r="B890" s="11" t="s">
        <v>1244</v>
      </c>
      <c r="C890" s="19" t="s">
        <v>1243</v>
      </c>
      <c r="D890" s="2" t="s">
        <v>2296</v>
      </c>
      <c r="E890" s="2" t="s">
        <v>2296</v>
      </c>
      <c r="F890" s="3">
        <v>45408</v>
      </c>
    </row>
    <row r="891" spans="1:6" x14ac:dyDescent="0.4">
      <c r="A891" s="11" t="s">
        <v>49</v>
      </c>
      <c r="B891" s="11" t="s">
        <v>127</v>
      </c>
      <c r="C891" s="19" t="s">
        <v>126</v>
      </c>
      <c r="D891" s="2" t="s">
        <v>2296</v>
      </c>
      <c r="E891" s="2" t="s">
        <v>2296</v>
      </c>
      <c r="F891" s="3">
        <v>45408</v>
      </c>
    </row>
    <row r="892" spans="1:6" x14ac:dyDescent="0.4">
      <c r="A892" s="11" t="s">
        <v>31</v>
      </c>
      <c r="B892" s="11" t="s">
        <v>127</v>
      </c>
      <c r="C892" s="19" t="s">
        <v>170</v>
      </c>
      <c r="D892" s="2" t="s">
        <v>2296</v>
      </c>
      <c r="E892" s="2" t="s">
        <v>2296</v>
      </c>
      <c r="F892" s="3">
        <v>45408</v>
      </c>
    </row>
    <row r="893" spans="1:6" x14ac:dyDescent="0.4">
      <c r="A893" s="11" t="s">
        <v>20</v>
      </c>
      <c r="B893" s="11" t="s">
        <v>2220</v>
      </c>
      <c r="C893" s="19" t="s">
        <v>2135</v>
      </c>
      <c r="D893" s="2" t="s">
        <v>2296</v>
      </c>
      <c r="E893" s="2" t="s">
        <v>2296</v>
      </c>
      <c r="F893" s="3">
        <v>45717</v>
      </c>
    </row>
    <row r="894" spans="1:6" x14ac:dyDescent="0.4">
      <c r="A894" s="11" t="s">
        <v>20</v>
      </c>
      <c r="B894" s="11" t="s">
        <v>1759</v>
      </c>
      <c r="C894" s="19" t="s">
        <v>1758</v>
      </c>
      <c r="D894" s="2" t="s">
        <v>2296</v>
      </c>
      <c r="E894" s="2" t="s">
        <v>2296</v>
      </c>
      <c r="F894" s="3">
        <v>45408</v>
      </c>
    </row>
    <row r="895" spans="1:6" x14ac:dyDescent="0.4">
      <c r="A895" s="11" t="s">
        <v>20</v>
      </c>
      <c r="B895" s="11" t="s">
        <v>1885</v>
      </c>
      <c r="C895" s="19" t="s">
        <v>1886</v>
      </c>
      <c r="D895" s="2" t="s">
        <v>2296</v>
      </c>
      <c r="E895" s="2" t="s">
        <v>2296</v>
      </c>
      <c r="F895" s="3">
        <v>45436</v>
      </c>
    </row>
    <row r="896" spans="1:6" x14ac:dyDescent="0.4">
      <c r="A896" s="11" t="s">
        <v>31</v>
      </c>
      <c r="B896" s="11" t="s">
        <v>1111</v>
      </c>
      <c r="C896" s="19" t="s">
        <v>1110</v>
      </c>
      <c r="D896" s="2" t="s">
        <v>2296</v>
      </c>
      <c r="E896" s="2" t="s">
        <v>2296</v>
      </c>
      <c r="F896" s="3">
        <v>45408</v>
      </c>
    </row>
    <row r="897" spans="1:6" x14ac:dyDescent="0.4">
      <c r="A897" s="11" t="s">
        <v>9</v>
      </c>
      <c r="B897" s="11" t="s">
        <v>1368</v>
      </c>
      <c r="C897" s="19" t="s">
        <v>1367</v>
      </c>
      <c r="D897" s="2" t="s">
        <v>2296</v>
      </c>
      <c r="E897" s="2" t="s">
        <v>2296</v>
      </c>
      <c r="F897" s="3">
        <v>45408</v>
      </c>
    </row>
    <row r="898" spans="1:6" x14ac:dyDescent="0.4">
      <c r="A898" s="11" t="s">
        <v>9</v>
      </c>
      <c r="B898" s="11" t="s">
        <v>860</v>
      </c>
      <c r="C898" s="19" t="s">
        <v>859</v>
      </c>
      <c r="D898" s="2" t="s">
        <v>2296</v>
      </c>
      <c r="E898" s="2" t="s">
        <v>2296</v>
      </c>
      <c r="F898" s="3">
        <v>45408</v>
      </c>
    </row>
    <row r="899" spans="1:6" x14ac:dyDescent="0.4">
      <c r="A899" s="11" t="s">
        <v>20</v>
      </c>
      <c r="B899" s="11" t="s">
        <v>794</v>
      </c>
      <c r="C899" s="19" t="s">
        <v>793</v>
      </c>
      <c r="D899" s="2" t="s">
        <v>2296</v>
      </c>
      <c r="E899" s="2" t="s">
        <v>2296</v>
      </c>
      <c r="F899" s="3">
        <v>45408</v>
      </c>
    </row>
    <row r="900" spans="1:6" x14ac:dyDescent="0.4">
      <c r="A900" s="11" t="s">
        <v>9</v>
      </c>
      <c r="B900" s="11" t="s">
        <v>862</v>
      </c>
      <c r="C900" s="19" t="s">
        <v>861</v>
      </c>
      <c r="D900" s="2" t="s">
        <v>2296</v>
      </c>
      <c r="E900" s="2" t="s">
        <v>2296</v>
      </c>
      <c r="F900" s="3">
        <v>45408</v>
      </c>
    </row>
    <row r="901" spans="1:6" x14ac:dyDescent="0.4">
      <c r="A901" s="11" t="s">
        <v>9</v>
      </c>
      <c r="B901" s="11" t="s">
        <v>1360</v>
      </c>
      <c r="C901" s="19" t="s">
        <v>1359</v>
      </c>
      <c r="D901" s="2" t="s">
        <v>2296</v>
      </c>
      <c r="E901" s="2" t="s">
        <v>2296</v>
      </c>
      <c r="F901" s="3">
        <v>45408</v>
      </c>
    </row>
    <row r="902" spans="1:6" x14ac:dyDescent="0.4">
      <c r="A902" s="11" t="s">
        <v>31</v>
      </c>
      <c r="B902" s="11" t="s">
        <v>1093</v>
      </c>
      <c r="C902" s="19" t="s">
        <v>1092</v>
      </c>
      <c r="D902" s="2" t="s">
        <v>2296</v>
      </c>
      <c r="E902" s="2" t="s">
        <v>2296</v>
      </c>
      <c r="F902" s="3">
        <v>45408</v>
      </c>
    </row>
    <row r="903" spans="1:6" x14ac:dyDescent="0.4">
      <c r="A903" s="11" t="s">
        <v>44</v>
      </c>
      <c r="B903" s="11" t="s">
        <v>1203</v>
      </c>
      <c r="C903" s="19" t="s">
        <v>1202</v>
      </c>
      <c r="D903" s="2" t="s">
        <v>2296</v>
      </c>
      <c r="E903" s="2" t="s">
        <v>2296</v>
      </c>
      <c r="F903" s="3">
        <v>45408</v>
      </c>
    </row>
    <row r="904" spans="1:6" x14ac:dyDescent="0.4">
      <c r="A904" s="11" t="s">
        <v>44</v>
      </c>
      <c r="B904" s="11" t="s">
        <v>2294</v>
      </c>
      <c r="C904" s="19" t="s">
        <v>2295</v>
      </c>
      <c r="D904" s="2" t="s">
        <v>2296</v>
      </c>
      <c r="E904" s="2" t="s">
        <v>2296</v>
      </c>
      <c r="F904" s="3">
        <v>45831</v>
      </c>
    </row>
    <row r="905" spans="1:6" x14ac:dyDescent="0.4">
      <c r="A905" s="11" t="s">
        <v>20</v>
      </c>
      <c r="B905" s="11" t="s">
        <v>1573</v>
      </c>
      <c r="C905" s="19" t="s">
        <v>1572</v>
      </c>
      <c r="D905" s="2" t="s">
        <v>2296</v>
      </c>
      <c r="E905" s="2" t="s">
        <v>2296</v>
      </c>
      <c r="F905" s="3">
        <v>45408</v>
      </c>
    </row>
    <row r="906" spans="1:6" x14ac:dyDescent="0.4">
      <c r="A906" s="11" t="s">
        <v>20</v>
      </c>
      <c r="B906" s="11" t="s">
        <v>1634</v>
      </c>
      <c r="C906" s="19" t="s">
        <v>1633</v>
      </c>
      <c r="D906" s="2" t="s">
        <v>2296</v>
      </c>
      <c r="E906" s="2" t="s">
        <v>2296</v>
      </c>
      <c r="F906" s="3">
        <v>45408</v>
      </c>
    </row>
    <row r="907" spans="1:6" x14ac:dyDescent="0.4">
      <c r="A907" s="11" t="s">
        <v>31</v>
      </c>
      <c r="B907" s="11" t="s">
        <v>1139</v>
      </c>
      <c r="C907" s="19" t="s">
        <v>1138</v>
      </c>
      <c r="D907" s="2" t="s">
        <v>2296</v>
      </c>
      <c r="E907" s="2" t="s">
        <v>2296</v>
      </c>
      <c r="F907" s="3">
        <v>45408</v>
      </c>
    </row>
    <row r="908" spans="1:6" x14ac:dyDescent="0.4">
      <c r="A908" s="5" t="s">
        <v>31</v>
      </c>
      <c r="B908" s="5" t="s">
        <v>2370</v>
      </c>
      <c r="C908" s="19" t="s">
        <v>2369</v>
      </c>
      <c r="D908" s="2" t="s">
        <v>2296</v>
      </c>
      <c r="E908" s="2" t="s">
        <v>2296</v>
      </c>
      <c r="F908" s="16">
        <v>45968</v>
      </c>
    </row>
    <row r="909" spans="1:6" x14ac:dyDescent="0.4">
      <c r="A909" s="11" t="s">
        <v>20</v>
      </c>
      <c r="B909" s="11" t="s">
        <v>1969</v>
      </c>
      <c r="C909" s="19" t="s">
        <v>2226</v>
      </c>
      <c r="D909" s="2" t="s">
        <v>2296</v>
      </c>
      <c r="E909" s="2" t="s">
        <v>2296</v>
      </c>
      <c r="F909" s="3">
        <v>45460</v>
      </c>
    </row>
    <row r="910" spans="1:6" x14ac:dyDescent="0.4">
      <c r="A910" s="11" t="s">
        <v>20</v>
      </c>
      <c r="B910" s="11" t="s">
        <v>446</v>
      </c>
      <c r="C910" s="19" t="s">
        <v>445</v>
      </c>
      <c r="D910" s="2" t="s">
        <v>2296</v>
      </c>
      <c r="E910" s="2" t="s">
        <v>2296</v>
      </c>
      <c r="F910" s="3">
        <v>45408</v>
      </c>
    </row>
    <row r="911" spans="1:6" x14ac:dyDescent="0.4">
      <c r="A911" s="11" t="s">
        <v>49</v>
      </c>
      <c r="B911" s="11" t="s">
        <v>446</v>
      </c>
      <c r="C911" s="19" t="s">
        <v>1293</v>
      </c>
      <c r="D911" s="2" t="s">
        <v>2296</v>
      </c>
      <c r="E911" s="2" t="s">
        <v>2296</v>
      </c>
      <c r="F911" s="3">
        <v>45408</v>
      </c>
    </row>
    <row r="912" spans="1:6" x14ac:dyDescent="0.4">
      <c r="A912" s="11" t="s">
        <v>20</v>
      </c>
      <c r="B912" s="11" t="s">
        <v>924</v>
      </c>
      <c r="C912" s="19" t="s">
        <v>923</v>
      </c>
      <c r="D912" s="2" t="s">
        <v>2296</v>
      </c>
      <c r="E912" s="2" t="s">
        <v>2296</v>
      </c>
      <c r="F912" s="3">
        <v>45408</v>
      </c>
    </row>
    <row r="913" spans="1:6" x14ac:dyDescent="0.4">
      <c r="A913" s="11" t="s">
        <v>20</v>
      </c>
      <c r="B913" s="11" t="s">
        <v>1696</v>
      </c>
      <c r="C913" s="19" t="s">
        <v>1695</v>
      </c>
      <c r="D913" s="2" t="s">
        <v>2296</v>
      </c>
      <c r="E913" s="2" t="s">
        <v>2296</v>
      </c>
      <c r="F913" s="3">
        <v>45408</v>
      </c>
    </row>
    <row r="914" spans="1:6" x14ac:dyDescent="0.4">
      <c r="A914" s="11" t="s">
        <v>20</v>
      </c>
      <c r="B914" s="11" t="s">
        <v>680</v>
      </c>
      <c r="C914" s="19" t="s">
        <v>679</v>
      </c>
      <c r="D914" s="2" t="s">
        <v>2296</v>
      </c>
      <c r="E914" s="2" t="s">
        <v>2296</v>
      </c>
      <c r="F914" s="3">
        <v>45408</v>
      </c>
    </row>
    <row r="915" spans="1:6" x14ac:dyDescent="0.4">
      <c r="A915" s="11" t="s">
        <v>9</v>
      </c>
      <c r="B915" s="11" t="s">
        <v>54</v>
      </c>
      <c r="C915" s="19" t="s">
        <v>2200</v>
      </c>
      <c r="D915" s="2" t="s">
        <v>2296</v>
      </c>
      <c r="E915" s="2" t="s">
        <v>2296</v>
      </c>
      <c r="F915" s="3">
        <v>45444</v>
      </c>
    </row>
    <row r="916" spans="1:6" x14ac:dyDescent="0.4">
      <c r="A916" s="11" t="s">
        <v>31</v>
      </c>
      <c r="B916" s="11" t="s">
        <v>2233</v>
      </c>
      <c r="C916" s="19" t="s">
        <v>2232</v>
      </c>
      <c r="D916" s="2" t="s">
        <v>2296</v>
      </c>
      <c r="E916" s="2" t="s">
        <v>2296</v>
      </c>
      <c r="F916" s="3">
        <v>45698</v>
      </c>
    </row>
    <row r="917" spans="1:6" x14ac:dyDescent="0.4">
      <c r="A917" s="11" t="s">
        <v>44</v>
      </c>
      <c r="B917" s="11" t="s">
        <v>1211</v>
      </c>
      <c r="C917" s="19" t="s">
        <v>1210</v>
      </c>
      <c r="D917" s="2" t="s">
        <v>2296</v>
      </c>
      <c r="E917" s="2" t="s">
        <v>2296</v>
      </c>
      <c r="F917" s="3">
        <v>45408</v>
      </c>
    </row>
    <row r="918" spans="1:6" x14ac:dyDescent="0.4">
      <c r="A918" s="11" t="s">
        <v>20</v>
      </c>
      <c r="B918" s="11" t="s">
        <v>393</v>
      </c>
      <c r="C918" s="19" t="s">
        <v>392</v>
      </c>
      <c r="D918" s="2" t="s">
        <v>2296</v>
      </c>
      <c r="E918" s="2" t="s">
        <v>2296</v>
      </c>
      <c r="F918" s="3">
        <v>45408</v>
      </c>
    </row>
    <row r="919" spans="1:6" x14ac:dyDescent="0.4">
      <c r="A919" s="11" t="s">
        <v>31</v>
      </c>
      <c r="B919" s="11" t="s">
        <v>393</v>
      </c>
      <c r="C919" s="19" t="s">
        <v>853</v>
      </c>
      <c r="D919" s="2" t="s">
        <v>2296</v>
      </c>
      <c r="E919" s="2" t="s">
        <v>2296</v>
      </c>
      <c r="F919" s="3">
        <v>45408</v>
      </c>
    </row>
    <row r="920" spans="1:6" x14ac:dyDescent="0.4">
      <c r="A920" s="11" t="s">
        <v>20</v>
      </c>
      <c r="B920" s="11" t="s">
        <v>1688</v>
      </c>
      <c r="C920" s="19" t="s">
        <v>1687</v>
      </c>
      <c r="D920" s="2" t="s">
        <v>2296</v>
      </c>
      <c r="E920" s="2" t="s">
        <v>2296</v>
      </c>
      <c r="F920" s="3">
        <v>45408</v>
      </c>
    </row>
    <row r="921" spans="1:6" x14ac:dyDescent="0.4">
      <c r="A921" s="11" t="s">
        <v>20</v>
      </c>
      <c r="B921" s="11" t="s">
        <v>1972</v>
      </c>
      <c r="C921" s="19" t="s">
        <v>1973</v>
      </c>
      <c r="D921" s="2" t="s">
        <v>2296</v>
      </c>
      <c r="E921" s="2" t="s">
        <v>2296</v>
      </c>
      <c r="F921" s="3">
        <v>45460</v>
      </c>
    </row>
    <row r="922" spans="1:6" x14ac:dyDescent="0.4">
      <c r="A922" s="11" t="s">
        <v>20</v>
      </c>
      <c r="B922" s="11" t="s">
        <v>1602</v>
      </c>
      <c r="C922" s="19" t="s">
        <v>1601</v>
      </c>
      <c r="D922" s="2" t="s">
        <v>2296</v>
      </c>
      <c r="E922" s="2" t="s">
        <v>2296</v>
      </c>
      <c r="F922" s="3">
        <v>45408</v>
      </c>
    </row>
    <row r="923" spans="1:6" x14ac:dyDescent="0.4">
      <c r="A923" s="11" t="s">
        <v>20</v>
      </c>
      <c r="B923" s="11" t="s">
        <v>1985</v>
      </c>
      <c r="C923" s="19" t="s">
        <v>1986</v>
      </c>
      <c r="D923" s="2" t="s">
        <v>2296</v>
      </c>
      <c r="E923" s="2" t="s">
        <v>2296</v>
      </c>
      <c r="F923" s="3">
        <v>45460</v>
      </c>
    </row>
    <row r="924" spans="1:6" x14ac:dyDescent="0.4">
      <c r="A924" s="11" t="s">
        <v>20</v>
      </c>
      <c r="B924" s="11" t="s">
        <v>991</v>
      </c>
      <c r="C924" s="19" t="s">
        <v>990</v>
      </c>
      <c r="D924" s="2" t="s">
        <v>2296</v>
      </c>
      <c r="E924" s="2" t="s">
        <v>2296</v>
      </c>
      <c r="F924" s="3">
        <v>45408</v>
      </c>
    </row>
    <row r="925" spans="1:6" x14ac:dyDescent="0.4">
      <c r="A925" s="11" t="s">
        <v>20</v>
      </c>
      <c r="B925" s="11" t="s">
        <v>997</v>
      </c>
      <c r="C925" s="19" t="s">
        <v>996</v>
      </c>
      <c r="D925" s="2" t="s">
        <v>2296</v>
      </c>
      <c r="E925" s="2" t="s">
        <v>2296</v>
      </c>
      <c r="F925" s="3">
        <v>45408</v>
      </c>
    </row>
    <row r="926" spans="1:6" x14ac:dyDescent="0.4">
      <c r="A926" s="11" t="s">
        <v>20</v>
      </c>
      <c r="B926" s="11" t="s">
        <v>2118</v>
      </c>
      <c r="C926" s="19" t="s">
        <v>2119</v>
      </c>
      <c r="D926" s="2" t="s">
        <v>2296</v>
      </c>
      <c r="E926" s="2" t="s">
        <v>2296</v>
      </c>
      <c r="F926" s="3">
        <v>45498</v>
      </c>
    </row>
    <row r="927" spans="1:6" x14ac:dyDescent="0.4">
      <c r="A927" s="11" t="s">
        <v>31</v>
      </c>
      <c r="B927" s="11" t="s">
        <v>2118</v>
      </c>
      <c r="C927" s="19" t="s">
        <v>2130</v>
      </c>
      <c r="D927" s="2" t="s">
        <v>2296</v>
      </c>
      <c r="E927" s="2" t="s">
        <v>2296</v>
      </c>
      <c r="F927" s="3">
        <v>45498</v>
      </c>
    </row>
    <row r="928" spans="1:6" x14ac:dyDescent="0.4">
      <c r="A928" s="11" t="s">
        <v>20</v>
      </c>
      <c r="B928" s="11" t="s">
        <v>1887</v>
      </c>
      <c r="C928" s="19" t="s">
        <v>1888</v>
      </c>
      <c r="D928" s="2" t="s">
        <v>2296</v>
      </c>
      <c r="E928" s="2" t="s">
        <v>2296</v>
      </c>
      <c r="F928" s="3">
        <v>45436</v>
      </c>
    </row>
    <row r="929" spans="1:6" x14ac:dyDescent="0.4">
      <c r="A929" s="11" t="s">
        <v>20</v>
      </c>
      <c r="B929" s="11" t="s">
        <v>1807</v>
      </c>
      <c r="C929" s="19" t="s">
        <v>1806</v>
      </c>
      <c r="D929" s="2" t="s">
        <v>2296</v>
      </c>
      <c r="E929" s="2" t="s">
        <v>2296</v>
      </c>
      <c r="F929" s="3">
        <v>45408</v>
      </c>
    </row>
    <row r="930" spans="1:6" x14ac:dyDescent="0.4">
      <c r="A930" s="11" t="s">
        <v>20</v>
      </c>
      <c r="B930" s="11" t="s">
        <v>1109</v>
      </c>
      <c r="C930" s="19" t="s">
        <v>1836</v>
      </c>
      <c r="D930" s="2" t="s">
        <v>2296</v>
      </c>
      <c r="E930" s="2" t="s">
        <v>2296</v>
      </c>
      <c r="F930" s="3">
        <v>45408</v>
      </c>
    </row>
    <row r="931" spans="1:6" x14ac:dyDescent="0.4">
      <c r="A931" s="11" t="s">
        <v>31</v>
      </c>
      <c r="B931" s="11" t="s">
        <v>1109</v>
      </c>
      <c r="C931" s="19" t="s">
        <v>1108</v>
      </c>
      <c r="D931" s="2" t="s">
        <v>2296</v>
      </c>
      <c r="E931" s="2" t="s">
        <v>2296</v>
      </c>
      <c r="F931" s="3">
        <v>45408</v>
      </c>
    </row>
    <row r="932" spans="1:6" x14ac:dyDescent="0.4">
      <c r="A932" s="11" t="s">
        <v>20</v>
      </c>
      <c r="B932" s="11" t="s">
        <v>2376</v>
      </c>
      <c r="C932" s="19" t="s">
        <v>2375</v>
      </c>
      <c r="D932" s="2" t="s">
        <v>2296</v>
      </c>
      <c r="E932" s="2" t="s">
        <v>2296</v>
      </c>
      <c r="F932" s="3">
        <v>46015</v>
      </c>
    </row>
    <row r="933" spans="1:6" x14ac:dyDescent="0.4">
      <c r="A933" s="11" t="s">
        <v>31</v>
      </c>
      <c r="B933" s="11" t="s">
        <v>2265</v>
      </c>
      <c r="C933" s="19" t="s">
        <v>2266</v>
      </c>
      <c r="D933" s="2" t="s">
        <v>2296</v>
      </c>
      <c r="E933" s="2" t="s">
        <v>2296</v>
      </c>
      <c r="F933" s="3">
        <v>45768</v>
      </c>
    </row>
    <row r="934" spans="1:6" x14ac:dyDescent="0.4">
      <c r="A934" s="11" t="s">
        <v>31</v>
      </c>
      <c r="B934" s="11" t="s">
        <v>1086</v>
      </c>
      <c r="C934" s="19" t="s">
        <v>2390</v>
      </c>
      <c r="D934" s="2" t="s">
        <v>2296</v>
      </c>
      <c r="E934" s="2" t="s">
        <v>2296</v>
      </c>
      <c r="F934" s="3">
        <v>46057</v>
      </c>
    </row>
    <row r="935" spans="1:6" x14ac:dyDescent="0.4">
      <c r="A935" s="11" t="s">
        <v>31</v>
      </c>
      <c r="B935" s="11" t="s">
        <v>2389</v>
      </c>
      <c r="C935" s="19" t="s">
        <v>2388</v>
      </c>
      <c r="D935" s="2" t="s">
        <v>2296</v>
      </c>
      <c r="E935" s="2" t="s">
        <v>2296</v>
      </c>
      <c r="F935" s="3">
        <v>46057</v>
      </c>
    </row>
    <row r="936" spans="1:6" x14ac:dyDescent="0.4">
      <c r="A936" s="11" t="s">
        <v>31</v>
      </c>
      <c r="B936" s="11" t="s">
        <v>1091</v>
      </c>
      <c r="C936" s="19" t="s">
        <v>2391</v>
      </c>
      <c r="D936" s="2" t="s">
        <v>2296</v>
      </c>
      <c r="E936" s="2" t="s">
        <v>2296</v>
      </c>
      <c r="F936" s="3">
        <v>46057</v>
      </c>
    </row>
    <row r="937" spans="1:6" x14ac:dyDescent="0.4">
      <c r="A937" s="11" t="s">
        <v>31</v>
      </c>
      <c r="B937" s="11" t="s">
        <v>1049</v>
      </c>
      <c r="C937" s="19" t="s">
        <v>2387</v>
      </c>
      <c r="D937" s="2" t="s">
        <v>2296</v>
      </c>
      <c r="E937" s="2" t="s">
        <v>2296</v>
      </c>
      <c r="F937" s="3">
        <v>46057</v>
      </c>
    </row>
    <row r="938" spans="1:6" x14ac:dyDescent="0.4">
      <c r="A938" s="11" t="s">
        <v>31</v>
      </c>
      <c r="B938" s="11" t="s">
        <v>1030</v>
      </c>
      <c r="C938" s="19" t="s">
        <v>2386</v>
      </c>
      <c r="D938" s="2" t="s">
        <v>2296</v>
      </c>
      <c r="E938" s="2" t="s">
        <v>2296</v>
      </c>
      <c r="F938" s="3">
        <v>46057</v>
      </c>
    </row>
    <row r="939" spans="1:6" x14ac:dyDescent="0.4">
      <c r="A939" s="5" t="s">
        <v>20</v>
      </c>
      <c r="B939" s="5" t="s">
        <v>714</v>
      </c>
      <c r="C939" s="19" t="s">
        <v>713</v>
      </c>
      <c r="D939" s="2" t="s">
        <v>2296</v>
      </c>
      <c r="E939" s="2" t="s">
        <v>2296</v>
      </c>
      <c r="F939" s="16">
        <v>45408</v>
      </c>
    </row>
    <row r="940" spans="1:6" x14ac:dyDescent="0.4">
      <c r="A940" s="11" t="s">
        <v>20</v>
      </c>
      <c r="B940" s="11" t="s">
        <v>2374</v>
      </c>
      <c r="C940" s="19" t="s">
        <v>2373</v>
      </c>
      <c r="D940" s="2" t="s">
        <v>2296</v>
      </c>
      <c r="E940" s="2" t="s">
        <v>2296</v>
      </c>
      <c r="F940" s="3">
        <v>46015</v>
      </c>
    </row>
    <row r="941" spans="1:6" x14ac:dyDescent="0.4">
      <c r="A941" s="11" t="s">
        <v>20</v>
      </c>
      <c r="B941" s="11" t="s">
        <v>186</v>
      </c>
      <c r="C941" s="19" t="s">
        <v>185</v>
      </c>
      <c r="D941" s="2" t="s">
        <v>2296</v>
      </c>
      <c r="E941" s="2" t="s">
        <v>2296</v>
      </c>
      <c r="F941" s="3">
        <v>45408</v>
      </c>
    </row>
    <row r="942" spans="1:6" x14ac:dyDescent="0.4">
      <c r="A942" s="11" t="s">
        <v>20</v>
      </c>
      <c r="B942" s="11" t="s">
        <v>916</v>
      </c>
      <c r="C942" s="19" t="s">
        <v>915</v>
      </c>
      <c r="D942" s="2" t="s">
        <v>2296</v>
      </c>
      <c r="E942" s="2" t="s">
        <v>2296</v>
      </c>
      <c r="F942" s="3">
        <v>45408</v>
      </c>
    </row>
    <row r="943" spans="1:6" x14ac:dyDescent="0.4">
      <c r="A943" s="11" t="s">
        <v>20</v>
      </c>
      <c r="B943" s="11" t="s">
        <v>918</v>
      </c>
      <c r="C943" s="19" t="s">
        <v>917</v>
      </c>
      <c r="D943" s="2" t="s">
        <v>2296</v>
      </c>
      <c r="E943" s="2" t="s">
        <v>2296</v>
      </c>
      <c r="F943" s="3">
        <v>45408</v>
      </c>
    </row>
    <row r="944" spans="1:6" x14ac:dyDescent="0.4">
      <c r="A944" s="11" t="s">
        <v>20</v>
      </c>
      <c r="B944" s="11" t="s">
        <v>226</v>
      </c>
      <c r="C944" s="19" t="s">
        <v>225</v>
      </c>
      <c r="D944" s="2" t="s">
        <v>2296</v>
      </c>
      <c r="E944" s="2" t="s">
        <v>2296</v>
      </c>
      <c r="F944" s="3">
        <v>45413</v>
      </c>
    </row>
    <row r="945" spans="1:6" x14ac:dyDescent="0.4">
      <c r="A945" s="11" t="s">
        <v>20</v>
      </c>
      <c r="B945" s="11" t="s">
        <v>1838</v>
      </c>
      <c r="C945" s="19" t="s">
        <v>1837</v>
      </c>
      <c r="D945" s="2" t="s">
        <v>2296</v>
      </c>
      <c r="E945" s="2" t="s">
        <v>2296</v>
      </c>
      <c r="F945" s="3">
        <v>45408</v>
      </c>
    </row>
    <row r="946" spans="1:6" x14ac:dyDescent="0.4">
      <c r="A946" s="11" t="s">
        <v>49</v>
      </c>
      <c r="B946" s="11" t="s">
        <v>330</v>
      </c>
      <c r="C946" s="19" t="s">
        <v>329</v>
      </c>
      <c r="D946" s="2" t="s">
        <v>2296</v>
      </c>
      <c r="E946" s="2" t="s">
        <v>2296</v>
      </c>
      <c r="F946" s="3">
        <v>45408</v>
      </c>
    </row>
    <row r="947" spans="1:6" x14ac:dyDescent="0.4">
      <c r="A947" s="11" t="s">
        <v>49</v>
      </c>
      <c r="B947" s="11" t="s">
        <v>328</v>
      </c>
      <c r="C947" s="19" t="s">
        <v>327</v>
      </c>
      <c r="D947" s="2" t="s">
        <v>2296</v>
      </c>
      <c r="E947" s="2" t="s">
        <v>2296</v>
      </c>
      <c r="F947" s="3">
        <v>45408</v>
      </c>
    </row>
    <row r="948" spans="1:6" x14ac:dyDescent="0.4">
      <c r="A948" s="11" t="s">
        <v>20</v>
      </c>
      <c r="B948" s="11" t="s">
        <v>1653</v>
      </c>
      <c r="C948" s="19" t="s">
        <v>1652</v>
      </c>
      <c r="D948" s="2" t="s">
        <v>2296</v>
      </c>
      <c r="E948" s="2" t="s">
        <v>2296</v>
      </c>
      <c r="F948" s="3">
        <v>45408</v>
      </c>
    </row>
    <row r="949" spans="1:6" x14ac:dyDescent="0.4">
      <c r="A949" s="5" t="s">
        <v>9</v>
      </c>
      <c r="B949" s="5" t="s">
        <v>1455</v>
      </c>
      <c r="C949" s="19" t="s">
        <v>1454</v>
      </c>
      <c r="D949" s="2" t="s">
        <v>2296</v>
      </c>
      <c r="E949" s="2" t="s">
        <v>2296</v>
      </c>
      <c r="F949" s="16">
        <v>45408</v>
      </c>
    </row>
    <row r="950" spans="1:6" x14ac:dyDescent="0.4">
      <c r="A950" s="11" t="s">
        <v>20</v>
      </c>
      <c r="B950" s="11" t="s">
        <v>1641</v>
      </c>
      <c r="C950" s="19" t="s">
        <v>1640</v>
      </c>
      <c r="D950" s="2" t="s">
        <v>2296</v>
      </c>
      <c r="E950" s="2" t="s">
        <v>2296</v>
      </c>
      <c r="F950" s="3">
        <v>45408</v>
      </c>
    </row>
    <row r="951" spans="1:6" x14ac:dyDescent="0.4">
      <c r="A951" s="5" t="s">
        <v>44</v>
      </c>
      <c r="B951" s="24" t="s">
        <v>2472</v>
      </c>
      <c r="C951" s="24" t="s">
        <v>2485</v>
      </c>
      <c r="D951" s="2" t="s">
        <v>2496</v>
      </c>
      <c r="E951" s="2" t="s">
        <v>2495</v>
      </c>
      <c r="F951" s="25">
        <v>46209</v>
      </c>
    </row>
    <row r="952" spans="1:6" x14ac:dyDescent="0.4">
      <c r="A952" s="11" t="s">
        <v>44</v>
      </c>
      <c r="B952" s="11" t="s">
        <v>1256</v>
      </c>
      <c r="C952" s="19" t="s">
        <v>1255</v>
      </c>
      <c r="D952" s="2" t="s">
        <v>2296</v>
      </c>
      <c r="E952" s="2" t="s">
        <v>2296</v>
      </c>
      <c r="F952" s="3">
        <v>45408</v>
      </c>
    </row>
    <row r="953" spans="1:6" x14ac:dyDescent="0.4">
      <c r="A953" s="11" t="s">
        <v>44</v>
      </c>
      <c r="B953" s="11" t="s">
        <v>1250</v>
      </c>
      <c r="C953" s="19" t="s">
        <v>1249</v>
      </c>
      <c r="D953" s="2" t="s">
        <v>2296</v>
      </c>
      <c r="E953" s="2" t="s">
        <v>2296</v>
      </c>
      <c r="F953" s="3">
        <v>45408</v>
      </c>
    </row>
    <row r="954" spans="1:6" x14ac:dyDescent="0.4">
      <c r="A954" s="11" t="s">
        <v>20</v>
      </c>
      <c r="B954" s="11" t="s">
        <v>1618</v>
      </c>
      <c r="C954" s="19" t="s">
        <v>1617</v>
      </c>
      <c r="D954" s="2" t="s">
        <v>2296</v>
      </c>
      <c r="E954" s="2" t="s">
        <v>2296</v>
      </c>
      <c r="F954" s="3">
        <v>45408</v>
      </c>
    </row>
    <row r="955" spans="1:6" x14ac:dyDescent="0.4">
      <c r="A955" s="11" t="s">
        <v>49</v>
      </c>
      <c r="B955" s="11" t="s">
        <v>2313</v>
      </c>
      <c r="C955" s="19" t="s">
        <v>2312</v>
      </c>
      <c r="D955" s="2" t="s">
        <v>2296</v>
      </c>
      <c r="E955" s="2" t="s">
        <v>2296</v>
      </c>
      <c r="F955" s="3">
        <v>45876</v>
      </c>
    </row>
    <row r="956" spans="1:6" x14ac:dyDescent="0.4">
      <c r="A956" s="11" t="s">
        <v>31</v>
      </c>
      <c r="B956" s="11" t="s">
        <v>196</v>
      </c>
      <c r="C956" s="19" t="s">
        <v>195</v>
      </c>
      <c r="D956" s="2" t="s">
        <v>2296</v>
      </c>
      <c r="E956" s="2" t="s">
        <v>2296</v>
      </c>
      <c r="F956" s="3">
        <v>45413</v>
      </c>
    </row>
    <row r="957" spans="1:6" x14ac:dyDescent="0.4">
      <c r="A957" s="11" t="s">
        <v>20</v>
      </c>
      <c r="B957" s="11" t="s">
        <v>786</v>
      </c>
      <c r="C957" s="19" t="s">
        <v>785</v>
      </c>
      <c r="D957" s="2" t="s">
        <v>2296</v>
      </c>
      <c r="E957" s="2" t="s">
        <v>2296</v>
      </c>
      <c r="F957" s="3">
        <v>45408</v>
      </c>
    </row>
    <row r="958" spans="1:6" x14ac:dyDescent="0.4">
      <c r="A958" s="11" t="s">
        <v>20</v>
      </c>
      <c r="B958" s="11" t="s">
        <v>2089</v>
      </c>
      <c r="C958" s="19" t="s">
        <v>2090</v>
      </c>
      <c r="D958" s="2" t="s">
        <v>2296</v>
      </c>
      <c r="E958" s="2" t="s">
        <v>2296</v>
      </c>
      <c r="F958" s="3">
        <v>45483</v>
      </c>
    </row>
    <row r="959" spans="1:6" x14ac:dyDescent="0.4">
      <c r="A959" s="5" t="s">
        <v>9</v>
      </c>
      <c r="B959" s="24" t="s">
        <v>206</v>
      </c>
      <c r="C959" s="24" t="s">
        <v>2486</v>
      </c>
      <c r="D959" s="2" t="s">
        <v>2496</v>
      </c>
      <c r="E959" s="2" t="s">
        <v>2495</v>
      </c>
      <c r="F959" s="25">
        <v>46209</v>
      </c>
    </row>
    <row r="960" spans="1:6" x14ac:dyDescent="0.4">
      <c r="A960" s="11" t="s">
        <v>49</v>
      </c>
      <c r="B960" s="11" t="s">
        <v>1323</v>
      </c>
      <c r="C960" s="19" t="s">
        <v>1322</v>
      </c>
      <c r="D960" s="2" t="s">
        <v>2296</v>
      </c>
      <c r="E960" s="2" t="s">
        <v>2296</v>
      </c>
      <c r="F960" s="3">
        <v>45408</v>
      </c>
    </row>
    <row r="961" spans="1:6" x14ac:dyDescent="0.4">
      <c r="A961" s="11" t="s">
        <v>20</v>
      </c>
      <c r="B961" s="11" t="s">
        <v>1963</v>
      </c>
      <c r="C961" s="19" t="s">
        <v>1964</v>
      </c>
      <c r="D961" s="2" t="s">
        <v>2296</v>
      </c>
      <c r="E961" s="2" t="s">
        <v>2296</v>
      </c>
      <c r="F961" s="3">
        <v>45460</v>
      </c>
    </row>
    <row r="962" spans="1:6" x14ac:dyDescent="0.4">
      <c r="A962" s="11" t="s">
        <v>20</v>
      </c>
      <c r="B962" s="11" t="s">
        <v>1527</v>
      </c>
      <c r="C962" s="19" t="s">
        <v>1526</v>
      </c>
      <c r="D962" s="2" t="s">
        <v>2296</v>
      </c>
      <c r="E962" s="2" t="s">
        <v>2296</v>
      </c>
      <c r="F962" s="3">
        <v>45408</v>
      </c>
    </row>
    <row r="963" spans="1:6" x14ac:dyDescent="0.4">
      <c r="A963" s="11" t="s">
        <v>20</v>
      </c>
      <c r="B963" s="11" t="s">
        <v>1832</v>
      </c>
      <c r="C963" s="19" t="s">
        <v>1831</v>
      </c>
      <c r="D963" s="2" t="s">
        <v>2296</v>
      </c>
      <c r="E963" s="2" t="s">
        <v>2296</v>
      </c>
      <c r="F963" s="3">
        <v>45408</v>
      </c>
    </row>
    <row r="964" spans="1:6" x14ac:dyDescent="0.4">
      <c r="A964" s="11" t="s">
        <v>44</v>
      </c>
      <c r="B964" s="11" t="s">
        <v>2074</v>
      </c>
      <c r="C964" s="19" t="s">
        <v>2075</v>
      </c>
      <c r="D964" s="2" t="s">
        <v>2296</v>
      </c>
      <c r="E964" s="2" t="s">
        <v>2296</v>
      </c>
      <c r="F964" s="3">
        <v>45467</v>
      </c>
    </row>
    <row r="965" spans="1:6" x14ac:dyDescent="0.4">
      <c r="A965" s="11" t="s">
        <v>31</v>
      </c>
      <c r="B965" s="11" t="s">
        <v>220</v>
      </c>
      <c r="C965" s="19" t="s">
        <v>219</v>
      </c>
      <c r="D965" s="2" t="s">
        <v>2296</v>
      </c>
      <c r="E965" s="2" t="s">
        <v>2296</v>
      </c>
      <c r="F965" s="3">
        <v>45408</v>
      </c>
    </row>
    <row r="966" spans="1:6" x14ac:dyDescent="0.4">
      <c r="A966" s="11" t="s">
        <v>49</v>
      </c>
      <c r="B966" s="11" t="s">
        <v>1292</v>
      </c>
      <c r="C966" s="19" t="s">
        <v>1291</v>
      </c>
      <c r="D966" s="2" t="s">
        <v>2296</v>
      </c>
      <c r="E966" s="2" t="s">
        <v>2296</v>
      </c>
      <c r="F966" s="3">
        <v>45408</v>
      </c>
    </row>
    <row r="967" spans="1:6" x14ac:dyDescent="0.4">
      <c r="A967" s="11" t="s">
        <v>20</v>
      </c>
      <c r="B967" s="11" t="s">
        <v>480</v>
      </c>
      <c r="C967" s="19" t="s">
        <v>479</v>
      </c>
      <c r="D967" s="2" t="s">
        <v>2296</v>
      </c>
      <c r="E967" s="2" t="s">
        <v>2296</v>
      </c>
      <c r="F967" s="3">
        <v>45408</v>
      </c>
    </row>
    <row r="968" spans="1:6" x14ac:dyDescent="0.4">
      <c r="A968" s="11" t="s">
        <v>20</v>
      </c>
      <c r="B968" s="11" t="s">
        <v>812</v>
      </c>
      <c r="C968" s="19" t="s">
        <v>811</v>
      </c>
      <c r="D968" s="2" t="s">
        <v>2296</v>
      </c>
      <c r="E968" s="2" t="s">
        <v>2296</v>
      </c>
      <c r="F968" s="3">
        <v>45408</v>
      </c>
    </row>
    <row r="969" spans="1:6" x14ac:dyDescent="0.4">
      <c r="A969" s="11" t="s">
        <v>20</v>
      </c>
      <c r="B969" s="11" t="s">
        <v>1733</v>
      </c>
      <c r="C969" s="19" t="s">
        <v>1732</v>
      </c>
      <c r="D969" s="2" t="s">
        <v>2296</v>
      </c>
      <c r="E969" s="2" t="s">
        <v>2296</v>
      </c>
      <c r="F969" s="3">
        <v>45408</v>
      </c>
    </row>
    <row r="970" spans="1:6" x14ac:dyDescent="0.4">
      <c r="A970" s="11" t="s">
        <v>44</v>
      </c>
      <c r="B970" s="11" t="s">
        <v>1240</v>
      </c>
      <c r="C970" s="19" t="s">
        <v>1239</v>
      </c>
      <c r="D970" s="2" t="s">
        <v>2296</v>
      </c>
      <c r="E970" s="2" t="s">
        <v>2296</v>
      </c>
      <c r="F970" s="3">
        <v>45408</v>
      </c>
    </row>
    <row r="971" spans="1:6" x14ac:dyDescent="0.4">
      <c r="A971" s="11" t="s">
        <v>20</v>
      </c>
      <c r="B971" s="11" t="s">
        <v>1727</v>
      </c>
      <c r="C971" s="19" t="s">
        <v>1726</v>
      </c>
      <c r="D971" s="2" t="s">
        <v>2296</v>
      </c>
      <c r="E971" s="2" t="s">
        <v>2296</v>
      </c>
      <c r="F971" s="3">
        <v>45408</v>
      </c>
    </row>
    <row r="972" spans="1:6" x14ac:dyDescent="0.4">
      <c r="A972" s="11" t="s">
        <v>20</v>
      </c>
      <c r="B972" s="11" t="s">
        <v>506</v>
      </c>
      <c r="C972" s="19" t="s">
        <v>505</v>
      </c>
      <c r="D972" s="2" t="s">
        <v>2296</v>
      </c>
      <c r="E972" s="2" t="s">
        <v>2296</v>
      </c>
      <c r="F972" s="3">
        <v>45408</v>
      </c>
    </row>
    <row r="973" spans="1:6" x14ac:dyDescent="0.4">
      <c r="A973" s="11" t="s">
        <v>20</v>
      </c>
      <c r="B973" s="11" t="s">
        <v>2345</v>
      </c>
      <c r="C973" s="19" t="s">
        <v>2344</v>
      </c>
      <c r="D973" s="2" t="s">
        <v>2296</v>
      </c>
      <c r="E973" s="2" t="s">
        <v>2296</v>
      </c>
      <c r="F973" s="3">
        <v>45924</v>
      </c>
    </row>
    <row r="974" spans="1:6" x14ac:dyDescent="0.4">
      <c r="A974" s="11" t="s">
        <v>9</v>
      </c>
      <c r="B974" s="11" t="s">
        <v>1418</v>
      </c>
      <c r="C974" s="19" t="s">
        <v>1417</v>
      </c>
      <c r="D974" s="2" t="s">
        <v>2296</v>
      </c>
      <c r="E974" s="2" t="s">
        <v>2296</v>
      </c>
      <c r="F974" s="3">
        <v>45408</v>
      </c>
    </row>
    <row r="975" spans="1:6" x14ac:dyDescent="0.4">
      <c r="A975" s="11" t="s">
        <v>9</v>
      </c>
      <c r="B975" s="11" t="s">
        <v>1416</v>
      </c>
      <c r="C975" s="19" t="s">
        <v>1415</v>
      </c>
      <c r="D975" s="2" t="s">
        <v>2296</v>
      </c>
      <c r="E975" s="2" t="s">
        <v>2296</v>
      </c>
      <c r="F975" s="3">
        <v>45408</v>
      </c>
    </row>
    <row r="976" spans="1:6" x14ac:dyDescent="0.4">
      <c r="A976" s="11" t="s">
        <v>20</v>
      </c>
      <c r="B976" s="11" t="s">
        <v>182</v>
      </c>
      <c r="C976" s="19" t="s">
        <v>181</v>
      </c>
      <c r="D976" s="2" t="s">
        <v>2296</v>
      </c>
      <c r="E976" s="2" t="s">
        <v>2296</v>
      </c>
      <c r="F976" s="3">
        <v>45408</v>
      </c>
    </row>
    <row r="977" spans="1:6" x14ac:dyDescent="0.4">
      <c r="A977" s="11" t="s">
        <v>9</v>
      </c>
      <c r="B977" s="11" t="s">
        <v>2309</v>
      </c>
      <c r="C977" s="19" t="s">
        <v>2308</v>
      </c>
      <c r="D977" s="2" t="s">
        <v>2296</v>
      </c>
      <c r="E977" s="2" t="s">
        <v>2296</v>
      </c>
      <c r="F977" s="3">
        <v>45876</v>
      </c>
    </row>
    <row r="978" spans="1:6" x14ac:dyDescent="0.4">
      <c r="A978" s="5" t="s">
        <v>31</v>
      </c>
      <c r="B978" s="5" t="s">
        <v>1042</v>
      </c>
      <c r="C978" s="19" t="s">
        <v>1041</v>
      </c>
      <c r="D978" s="2" t="s">
        <v>2296</v>
      </c>
      <c r="E978" s="2" t="s">
        <v>2296</v>
      </c>
      <c r="F978" s="16">
        <v>45408</v>
      </c>
    </row>
    <row r="979" spans="1:6" x14ac:dyDescent="0.4">
      <c r="A979" s="11" t="s">
        <v>31</v>
      </c>
      <c r="B979" s="11" t="s">
        <v>1036</v>
      </c>
      <c r="C979" s="19" t="s">
        <v>1035</v>
      </c>
      <c r="D979" s="2" t="s">
        <v>2296</v>
      </c>
      <c r="E979" s="2" t="s">
        <v>2296</v>
      </c>
      <c r="F979" s="3">
        <v>45408</v>
      </c>
    </row>
    <row r="980" spans="1:6" x14ac:dyDescent="0.4">
      <c r="A980" s="11" t="s">
        <v>20</v>
      </c>
      <c r="B980" s="11" t="s">
        <v>2175</v>
      </c>
      <c r="C980" s="19" t="s">
        <v>2176</v>
      </c>
      <c r="D980" s="2" t="s">
        <v>2296</v>
      </c>
      <c r="E980" s="2" t="s">
        <v>2296</v>
      </c>
      <c r="F980" s="3">
        <v>45618</v>
      </c>
    </row>
    <row r="981" spans="1:6" x14ac:dyDescent="0.4">
      <c r="A981" s="11" t="s">
        <v>9</v>
      </c>
      <c r="B981" s="11" t="s">
        <v>2093</v>
      </c>
      <c r="C981" s="19" t="s">
        <v>2094</v>
      </c>
      <c r="D981" s="2" t="s">
        <v>2296</v>
      </c>
      <c r="E981" s="2" t="s">
        <v>2296</v>
      </c>
      <c r="F981" s="3">
        <v>45483</v>
      </c>
    </row>
    <row r="982" spans="1:6" x14ac:dyDescent="0.4">
      <c r="A982" s="11" t="s">
        <v>44</v>
      </c>
      <c r="B982" s="11" t="s">
        <v>2167</v>
      </c>
      <c r="C982" s="19" t="s">
        <v>2168</v>
      </c>
      <c r="D982" s="2" t="s">
        <v>2296</v>
      </c>
      <c r="E982" s="2" t="s">
        <v>2296</v>
      </c>
      <c r="F982" s="3">
        <v>45586</v>
      </c>
    </row>
    <row r="983" spans="1:6" x14ac:dyDescent="0.4">
      <c r="A983" s="11" t="s">
        <v>44</v>
      </c>
      <c r="B983" s="11" t="s">
        <v>882</v>
      </c>
      <c r="C983" s="19" t="s">
        <v>881</v>
      </c>
      <c r="D983" s="2" t="s">
        <v>2296</v>
      </c>
      <c r="E983" s="2" t="s">
        <v>2296</v>
      </c>
      <c r="F983" s="3">
        <v>45408</v>
      </c>
    </row>
    <row r="984" spans="1:6" x14ac:dyDescent="0.4">
      <c r="A984" s="11" t="s">
        <v>44</v>
      </c>
      <c r="B984" s="11" t="s">
        <v>2267</v>
      </c>
      <c r="C984" s="19" t="s">
        <v>2268</v>
      </c>
      <c r="D984" s="2" t="s">
        <v>2296</v>
      </c>
      <c r="E984" s="2" t="s">
        <v>2296</v>
      </c>
      <c r="F984" s="3">
        <v>45768</v>
      </c>
    </row>
    <row r="985" spans="1:6" x14ac:dyDescent="0.4">
      <c r="A985" s="11" t="s">
        <v>20</v>
      </c>
      <c r="B985" s="11" t="s">
        <v>1563</v>
      </c>
      <c r="C985" s="19" t="s">
        <v>1562</v>
      </c>
      <c r="D985" s="2" t="s">
        <v>2296</v>
      </c>
      <c r="E985" s="2" t="s">
        <v>2296</v>
      </c>
      <c r="F985" s="3">
        <v>45413</v>
      </c>
    </row>
    <row r="986" spans="1:6" x14ac:dyDescent="0.4">
      <c r="A986" s="11" t="s">
        <v>20</v>
      </c>
      <c r="B986" s="11" t="s">
        <v>696</v>
      </c>
      <c r="C986" s="19" t="s">
        <v>695</v>
      </c>
      <c r="D986" s="2" t="s">
        <v>2296</v>
      </c>
      <c r="E986" s="2" t="s">
        <v>2296</v>
      </c>
      <c r="F986" s="3">
        <v>45408</v>
      </c>
    </row>
    <row r="987" spans="1:6" x14ac:dyDescent="0.4">
      <c r="A987" s="11" t="s">
        <v>20</v>
      </c>
      <c r="B987" s="11" t="s">
        <v>2359</v>
      </c>
      <c r="C987" s="19" t="s">
        <v>2358</v>
      </c>
      <c r="D987" s="2" t="s">
        <v>2296</v>
      </c>
      <c r="E987" s="2" t="s">
        <v>2296</v>
      </c>
      <c r="F987" s="3">
        <v>45968</v>
      </c>
    </row>
    <row r="988" spans="1:6" x14ac:dyDescent="0.4">
      <c r="A988" s="11" t="s">
        <v>20</v>
      </c>
      <c r="B988" s="11" t="s">
        <v>1356</v>
      </c>
      <c r="C988" s="19" t="s">
        <v>1355</v>
      </c>
      <c r="D988" s="2" t="s">
        <v>2296</v>
      </c>
      <c r="E988" s="2" t="s">
        <v>2296</v>
      </c>
      <c r="F988" s="3">
        <v>45408</v>
      </c>
    </row>
    <row r="989" spans="1:6" x14ac:dyDescent="0.4">
      <c r="A989" s="11" t="s">
        <v>9</v>
      </c>
      <c r="B989" s="11" t="s">
        <v>1370</v>
      </c>
      <c r="C989" s="19" t="s">
        <v>1369</v>
      </c>
      <c r="D989" s="2" t="s">
        <v>2296</v>
      </c>
      <c r="E989" s="2" t="s">
        <v>2296</v>
      </c>
      <c r="F989" s="3">
        <v>45408</v>
      </c>
    </row>
    <row r="990" spans="1:6" x14ac:dyDescent="0.4">
      <c r="A990" s="11" t="s">
        <v>44</v>
      </c>
      <c r="B990" s="11" t="s">
        <v>2073</v>
      </c>
      <c r="C990" s="19" t="s">
        <v>2217</v>
      </c>
      <c r="D990" s="2" t="s">
        <v>2296</v>
      </c>
      <c r="E990" s="2" t="s">
        <v>2296</v>
      </c>
      <c r="F990" s="3">
        <v>45467</v>
      </c>
    </row>
    <row r="991" spans="1:6" x14ac:dyDescent="0.4">
      <c r="A991" s="11" t="s">
        <v>12</v>
      </c>
      <c r="B991" s="11" t="s">
        <v>622</v>
      </c>
      <c r="C991" s="19" t="s">
        <v>621</v>
      </c>
      <c r="D991" s="2" t="s">
        <v>2296</v>
      </c>
      <c r="E991" s="2" t="s">
        <v>2296</v>
      </c>
      <c r="F991" s="3">
        <v>45408</v>
      </c>
    </row>
    <row r="992" spans="1:6" x14ac:dyDescent="0.4">
      <c r="A992" s="11" t="s">
        <v>20</v>
      </c>
      <c r="B992" s="11" t="s">
        <v>1647</v>
      </c>
      <c r="C992" s="19" t="s">
        <v>1646</v>
      </c>
      <c r="D992" s="2" t="s">
        <v>2296</v>
      </c>
      <c r="E992" s="2" t="s">
        <v>2296</v>
      </c>
      <c r="F992" s="3">
        <v>45408</v>
      </c>
    </row>
    <row r="993" spans="1:6" x14ac:dyDescent="0.4">
      <c r="A993" s="11" t="s">
        <v>20</v>
      </c>
      <c r="B993" s="11" t="s">
        <v>504</v>
      </c>
      <c r="C993" s="19" t="s">
        <v>503</v>
      </c>
      <c r="D993" s="2" t="s">
        <v>2296</v>
      </c>
      <c r="E993" s="2" t="s">
        <v>2296</v>
      </c>
      <c r="F993" s="3">
        <v>45408</v>
      </c>
    </row>
    <row r="994" spans="1:6" x14ac:dyDescent="0.4">
      <c r="A994" s="11" t="s">
        <v>20</v>
      </c>
      <c r="B994" s="11" t="s">
        <v>1704</v>
      </c>
      <c r="C994" s="19" t="s">
        <v>1703</v>
      </c>
      <c r="D994" s="2" t="s">
        <v>2296</v>
      </c>
      <c r="E994" s="2" t="s">
        <v>2296</v>
      </c>
      <c r="F994" s="3">
        <v>45408</v>
      </c>
    </row>
    <row r="995" spans="1:6" x14ac:dyDescent="0.4">
      <c r="A995" s="11" t="s">
        <v>20</v>
      </c>
      <c r="B995" s="11" t="s">
        <v>2249</v>
      </c>
      <c r="C995" s="19" t="s">
        <v>2248</v>
      </c>
      <c r="D995" s="2" t="s">
        <v>2296</v>
      </c>
      <c r="E995" s="2" t="s">
        <v>2296</v>
      </c>
      <c r="F995" s="3">
        <v>45741</v>
      </c>
    </row>
    <row r="996" spans="1:6" x14ac:dyDescent="0.4">
      <c r="A996" s="11" t="s">
        <v>31</v>
      </c>
      <c r="B996" s="11" t="s">
        <v>706</v>
      </c>
      <c r="C996" s="19" t="s">
        <v>705</v>
      </c>
      <c r="D996" s="2" t="s">
        <v>2296</v>
      </c>
      <c r="E996" s="2" t="s">
        <v>2296</v>
      </c>
      <c r="F996" s="3">
        <v>45408</v>
      </c>
    </row>
    <row r="997" spans="1:6" x14ac:dyDescent="0.4">
      <c r="A997" s="11" t="s">
        <v>12</v>
      </c>
      <c r="B997" s="11" t="s">
        <v>1519</v>
      </c>
      <c r="C997" s="19" t="s">
        <v>1518</v>
      </c>
      <c r="D997" s="2" t="s">
        <v>2296</v>
      </c>
      <c r="E997" s="2" t="s">
        <v>2296</v>
      </c>
      <c r="F997" s="3">
        <v>45408</v>
      </c>
    </row>
    <row r="998" spans="1:6" x14ac:dyDescent="0.4">
      <c r="A998" s="11" t="s">
        <v>12</v>
      </c>
      <c r="B998" s="11" t="s">
        <v>600</v>
      </c>
      <c r="C998" s="19" t="s">
        <v>599</v>
      </c>
      <c r="D998" s="2" t="s">
        <v>2296</v>
      </c>
      <c r="E998" s="2" t="s">
        <v>2296</v>
      </c>
      <c r="F998" s="3">
        <v>45408</v>
      </c>
    </row>
    <row r="999" spans="1:6" x14ac:dyDescent="0.4">
      <c r="A999" s="11" t="s">
        <v>20</v>
      </c>
      <c r="B999" s="11" t="s">
        <v>1761</v>
      </c>
      <c r="C999" s="19" t="s">
        <v>1760</v>
      </c>
      <c r="D999" s="2" t="s">
        <v>2296</v>
      </c>
      <c r="E999" s="2" t="s">
        <v>2296</v>
      </c>
      <c r="F999" s="3">
        <v>45408</v>
      </c>
    </row>
    <row r="1000" spans="1:6" x14ac:dyDescent="0.4">
      <c r="A1000" s="11" t="s">
        <v>9</v>
      </c>
      <c r="B1000" s="11" t="s">
        <v>1421</v>
      </c>
      <c r="C1000" s="19" t="s">
        <v>1420</v>
      </c>
      <c r="D1000" s="2" t="s">
        <v>2296</v>
      </c>
      <c r="E1000" s="2" t="s">
        <v>2296</v>
      </c>
      <c r="F1000" s="3">
        <v>45408</v>
      </c>
    </row>
    <row r="1001" spans="1:6" x14ac:dyDescent="0.4">
      <c r="A1001" s="11" t="s">
        <v>49</v>
      </c>
      <c r="B1001" s="11" t="s">
        <v>1266</v>
      </c>
      <c r="C1001" s="19" t="s">
        <v>1265</v>
      </c>
      <c r="D1001" s="2" t="s">
        <v>2296</v>
      </c>
      <c r="E1001" s="2" t="s">
        <v>2296</v>
      </c>
      <c r="F1001" s="3">
        <v>45408</v>
      </c>
    </row>
    <row r="1002" spans="1:6" x14ac:dyDescent="0.4">
      <c r="A1002" s="11" t="s">
        <v>49</v>
      </c>
      <c r="B1002" s="11" t="s">
        <v>1290</v>
      </c>
      <c r="C1002" s="19" t="s">
        <v>1289</v>
      </c>
      <c r="D1002" s="2" t="s">
        <v>2296</v>
      </c>
      <c r="E1002" s="2" t="s">
        <v>2296</v>
      </c>
      <c r="F1002" s="3">
        <v>45408</v>
      </c>
    </row>
    <row r="1003" spans="1:6" x14ac:dyDescent="0.4">
      <c r="A1003" s="11" t="s">
        <v>49</v>
      </c>
      <c r="B1003" s="11" t="s">
        <v>1286</v>
      </c>
      <c r="C1003" s="19" t="s">
        <v>1285</v>
      </c>
      <c r="D1003" s="2" t="s">
        <v>2296</v>
      </c>
      <c r="E1003" s="2" t="s">
        <v>2296</v>
      </c>
      <c r="F1003" s="3">
        <v>45408</v>
      </c>
    </row>
    <row r="1004" spans="1:6" x14ac:dyDescent="0.4">
      <c r="A1004" s="11" t="s">
        <v>49</v>
      </c>
      <c r="B1004" s="11" t="s">
        <v>1329</v>
      </c>
      <c r="C1004" s="19" t="s">
        <v>1328</v>
      </c>
      <c r="D1004" s="2" t="s">
        <v>2296</v>
      </c>
      <c r="E1004" s="2" t="s">
        <v>2296</v>
      </c>
      <c r="F1004" s="3">
        <v>45408</v>
      </c>
    </row>
    <row r="1005" spans="1:6" x14ac:dyDescent="0.4">
      <c r="A1005" s="11" t="s">
        <v>20</v>
      </c>
      <c r="B1005" s="11" t="s">
        <v>1917</v>
      </c>
      <c r="C1005" s="19" t="s">
        <v>1918</v>
      </c>
      <c r="D1005" s="2" t="s">
        <v>2296</v>
      </c>
      <c r="E1005" s="2" t="s">
        <v>2296</v>
      </c>
      <c r="F1005" s="3">
        <v>45436</v>
      </c>
    </row>
    <row r="1006" spans="1:6" x14ac:dyDescent="0.4">
      <c r="A1006" s="11" t="s">
        <v>44</v>
      </c>
      <c r="B1006" s="11" t="s">
        <v>1230</v>
      </c>
      <c r="C1006" s="19" t="s">
        <v>1229</v>
      </c>
      <c r="D1006" s="2" t="s">
        <v>2296</v>
      </c>
      <c r="E1006" s="2" t="s">
        <v>2296</v>
      </c>
      <c r="F1006" s="3">
        <v>45408</v>
      </c>
    </row>
    <row r="1007" spans="1:6" x14ac:dyDescent="0.4">
      <c r="A1007" s="11" t="s">
        <v>44</v>
      </c>
      <c r="B1007" s="11" t="s">
        <v>2095</v>
      </c>
      <c r="C1007" s="19" t="s">
        <v>2096</v>
      </c>
      <c r="D1007" s="2" t="s">
        <v>2296</v>
      </c>
      <c r="E1007" s="2" t="s">
        <v>2296</v>
      </c>
      <c r="F1007" s="3">
        <v>45483</v>
      </c>
    </row>
    <row r="1008" spans="1:6" x14ac:dyDescent="0.4">
      <c r="A1008" s="11" t="s">
        <v>20</v>
      </c>
      <c r="B1008" s="11" t="s">
        <v>2087</v>
      </c>
      <c r="C1008" s="19" t="s">
        <v>2088</v>
      </c>
      <c r="D1008" s="2" t="s">
        <v>2296</v>
      </c>
      <c r="E1008" s="2" t="s">
        <v>2296</v>
      </c>
      <c r="F1008" s="3">
        <v>45483</v>
      </c>
    </row>
    <row r="1009" spans="1:6" x14ac:dyDescent="0.4">
      <c r="A1009" s="11" t="s">
        <v>20</v>
      </c>
      <c r="B1009" s="11" t="s">
        <v>1741</v>
      </c>
      <c r="C1009" s="19" t="s">
        <v>1740</v>
      </c>
      <c r="D1009" s="2" t="s">
        <v>2296</v>
      </c>
      <c r="E1009" s="2" t="s">
        <v>2296</v>
      </c>
      <c r="F1009" s="3">
        <v>45408</v>
      </c>
    </row>
    <row r="1010" spans="1:6" x14ac:dyDescent="0.4">
      <c r="A1010" s="11" t="s">
        <v>44</v>
      </c>
      <c r="B1010" s="11" t="s">
        <v>2000</v>
      </c>
      <c r="C1010" s="19" t="s">
        <v>2001</v>
      </c>
      <c r="D1010" s="2" t="s">
        <v>2296</v>
      </c>
      <c r="E1010" s="2" t="s">
        <v>2296</v>
      </c>
      <c r="F1010" s="3">
        <v>45460</v>
      </c>
    </row>
    <row r="1011" spans="1:6" x14ac:dyDescent="0.4">
      <c r="A1011" s="11" t="s">
        <v>20</v>
      </c>
      <c r="B1011" s="11" t="s">
        <v>1551</v>
      </c>
      <c r="C1011" s="19" t="s">
        <v>1550</v>
      </c>
      <c r="D1011" s="2" t="s">
        <v>2296</v>
      </c>
      <c r="E1011" s="2" t="s">
        <v>2296</v>
      </c>
      <c r="F1011" s="3">
        <v>45408</v>
      </c>
    </row>
    <row r="1012" spans="1:6" x14ac:dyDescent="0.4">
      <c r="A1012" s="11" t="s">
        <v>20</v>
      </c>
      <c r="B1012" s="11" t="s">
        <v>1348</v>
      </c>
      <c r="C1012" s="19" t="s">
        <v>1347</v>
      </c>
      <c r="D1012" s="2" t="s">
        <v>2296</v>
      </c>
      <c r="E1012" s="2" t="s">
        <v>2296</v>
      </c>
      <c r="F1012" s="3">
        <v>45408</v>
      </c>
    </row>
    <row r="1013" spans="1:6" x14ac:dyDescent="0.4">
      <c r="A1013" s="11" t="s">
        <v>44</v>
      </c>
      <c r="B1013" s="11" t="s">
        <v>1201</v>
      </c>
      <c r="C1013" s="19" t="s">
        <v>1200</v>
      </c>
      <c r="D1013" s="2" t="s">
        <v>2296</v>
      </c>
      <c r="E1013" s="2" t="s">
        <v>2296</v>
      </c>
      <c r="F1013" s="3">
        <v>45408</v>
      </c>
    </row>
    <row r="1014" spans="1:6" x14ac:dyDescent="0.4">
      <c r="A1014" s="11" t="s">
        <v>9</v>
      </c>
      <c r="B1014" s="11" t="s">
        <v>2317</v>
      </c>
      <c r="C1014" s="19" t="s">
        <v>2316</v>
      </c>
      <c r="D1014" s="2" t="s">
        <v>2296</v>
      </c>
      <c r="E1014" s="2" t="s">
        <v>2296</v>
      </c>
      <c r="F1014" s="3">
        <v>45876</v>
      </c>
    </row>
    <row r="1015" spans="1:6" ht="18.75" x14ac:dyDescent="0.4">
      <c r="A1015" s="12" t="s">
        <v>9</v>
      </c>
      <c r="B1015" s="12" t="s">
        <v>2145</v>
      </c>
      <c r="C1015" s="19" t="s">
        <v>2146</v>
      </c>
      <c r="D1015" s="13" t="s">
        <v>2296</v>
      </c>
      <c r="E1015" s="13" t="s">
        <v>2296</v>
      </c>
      <c r="F1015" s="10">
        <v>45544</v>
      </c>
    </row>
    <row r="1016" spans="1:6" x14ac:dyDescent="0.4">
      <c r="A1016" s="11" t="s">
        <v>20</v>
      </c>
      <c r="B1016" s="11" t="s">
        <v>75</v>
      </c>
      <c r="C1016" s="19" t="s">
        <v>74</v>
      </c>
      <c r="D1016" s="2" t="s">
        <v>2296</v>
      </c>
      <c r="E1016" s="2" t="s">
        <v>2296</v>
      </c>
      <c r="F1016" s="3">
        <v>45408</v>
      </c>
    </row>
    <row r="1017" spans="1:6" x14ac:dyDescent="0.4">
      <c r="A1017" s="11" t="s">
        <v>9</v>
      </c>
      <c r="B1017" s="11" t="s">
        <v>1386</v>
      </c>
      <c r="C1017" s="19" t="s">
        <v>1385</v>
      </c>
      <c r="D1017" s="2" t="s">
        <v>2296</v>
      </c>
      <c r="E1017" s="2" t="s">
        <v>2296</v>
      </c>
      <c r="F1017" s="3">
        <v>45408</v>
      </c>
    </row>
    <row r="1018" spans="1:6" x14ac:dyDescent="0.4">
      <c r="A1018" s="11" t="s">
        <v>20</v>
      </c>
      <c r="B1018" s="11" t="s">
        <v>1692</v>
      </c>
      <c r="C1018" s="19" t="s">
        <v>1691</v>
      </c>
      <c r="D1018" s="2" t="s">
        <v>2296</v>
      </c>
      <c r="E1018" s="2" t="s">
        <v>2296</v>
      </c>
      <c r="F1018" s="3">
        <v>45408</v>
      </c>
    </row>
    <row r="1019" spans="1:6" x14ac:dyDescent="0.4">
      <c r="A1019" s="11" t="s">
        <v>20</v>
      </c>
      <c r="B1019" s="11" t="s">
        <v>720</v>
      </c>
      <c r="C1019" s="19" t="s">
        <v>719</v>
      </c>
      <c r="D1019" s="2" t="s">
        <v>2296</v>
      </c>
      <c r="E1019" s="2" t="s">
        <v>2296</v>
      </c>
      <c r="F1019" s="3">
        <v>45408</v>
      </c>
    </row>
    <row r="1020" spans="1:6" x14ac:dyDescent="0.4">
      <c r="A1020" s="11" t="s">
        <v>20</v>
      </c>
      <c r="B1020" s="11" t="s">
        <v>2325</v>
      </c>
      <c r="C1020" s="19" t="s">
        <v>2324</v>
      </c>
      <c r="D1020" s="2" t="s">
        <v>2296</v>
      </c>
      <c r="E1020" s="2" t="s">
        <v>2296</v>
      </c>
      <c r="F1020" s="3">
        <v>45924</v>
      </c>
    </row>
    <row r="1021" spans="1:6" x14ac:dyDescent="0.4">
      <c r="A1021" s="11" t="s">
        <v>20</v>
      </c>
      <c r="B1021" s="11" t="s">
        <v>2104</v>
      </c>
      <c r="C1021" s="19" t="s">
        <v>2105</v>
      </c>
      <c r="D1021" s="2" t="s">
        <v>2296</v>
      </c>
      <c r="E1021" s="2" t="s">
        <v>2296</v>
      </c>
      <c r="F1021" s="3">
        <v>45483</v>
      </c>
    </row>
    <row r="1022" spans="1:6" x14ac:dyDescent="0.4">
      <c r="A1022" s="11" t="s">
        <v>20</v>
      </c>
      <c r="B1022" s="11" t="s">
        <v>1630</v>
      </c>
      <c r="C1022" s="19" t="s">
        <v>1629</v>
      </c>
      <c r="D1022" s="2" t="s">
        <v>2296</v>
      </c>
      <c r="E1022" s="2" t="s">
        <v>2296</v>
      </c>
      <c r="F1022" s="3">
        <v>45408</v>
      </c>
    </row>
    <row r="1023" spans="1:6" x14ac:dyDescent="0.4">
      <c r="A1023" s="11" t="s">
        <v>9</v>
      </c>
      <c r="B1023" s="11" t="s">
        <v>2305</v>
      </c>
      <c r="C1023" s="19" t="s">
        <v>2383</v>
      </c>
      <c r="D1023" s="2" t="s">
        <v>2296</v>
      </c>
      <c r="E1023" s="2" t="s">
        <v>2296</v>
      </c>
      <c r="F1023" s="3">
        <v>46057</v>
      </c>
    </row>
    <row r="1024" spans="1:6" x14ac:dyDescent="0.4">
      <c r="A1024" s="11" t="s">
        <v>20</v>
      </c>
      <c r="B1024" s="11" t="s">
        <v>2068</v>
      </c>
      <c r="C1024" s="19" t="s">
        <v>2069</v>
      </c>
      <c r="D1024" s="2" t="s">
        <v>2296</v>
      </c>
      <c r="E1024" s="2" t="s">
        <v>2296</v>
      </c>
      <c r="F1024" s="3">
        <v>45460</v>
      </c>
    </row>
    <row r="1025" spans="1:6" x14ac:dyDescent="0.4">
      <c r="A1025" s="11" t="s">
        <v>49</v>
      </c>
      <c r="B1025" s="11" t="s">
        <v>250</v>
      </c>
      <c r="C1025" s="19" t="s">
        <v>249</v>
      </c>
      <c r="D1025" s="2" t="s">
        <v>2296</v>
      </c>
      <c r="E1025" s="2" t="s">
        <v>2296</v>
      </c>
      <c r="F1025" s="3">
        <v>45408</v>
      </c>
    </row>
    <row r="1026" spans="1:6" x14ac:dyDescent="0.4">
      <c r="A1026" s="11" t="s">
        <v>20</v>
      </c>
      <c r="B1026" s="11" t="s">
        <v>286</v>
      </c>
      <c r="C1026" s="19" t="s">
        <v>285</v>
      </c>
      <c r="D1026" s="2" t="s">
        <v>2296</v>
      </c>
      <c r="E1026" s="2" t="s">
        <v>2296</v>
      </c>
      <c r="F1026" s="3">
        <v>45408</v>
      </c>
    </row>
    <row r="1027" spans="1:6" x14ac:dyDescent="0.4">
      <c r="A1027" s="11" t="s">
        <v>20</v>
      </c>
      <c r="B1027" s="11" t="s">
        <v>99</v>
      </c>
      <c r="C1027" s="19" t="s">
        <v>98</v>
      </c>
      <c r="D1027" s="2" t="s">
        <v>2296</v>
      </c>
      <c r="E1027" s="2" t="s">
        <v>2296</v>
      </c>
      <c r="F1027" s="3">
        <v>45408</v>
      </c>
    </row>
    <row r="1028" spans="1:6" x14ac:dyDescent="0.4">
      <c r="A1028" s="11" t="s">
        <v>20</v>
      </c>
      <c r="B1028" s="11" t="s">
        <v>163</v>
      </c>
      <c r="C1028" s="19" t="s">
        <v>162</v>
      </c>
      <c r="D1028" s="2" t="s">
        <v>2296</v>
      </c>
      <c r="E1028" s="2" t="s">
        <v>2296</v>
      </c>
      <c r="F1028" s="3">
        <v>45408</v>
      </c>
    </row>
    <row r="1029" spans="1:6" x14ac:dyDescent="0.4">
      <c r="A1029" s="11" t="s">
        <v>20</v>
      </c>
      <c r="B1029" s="11" t="s">
        <v>188</v>
      </c>
      <c r="C1029" s="19" t="s">
        <v>187</v>
      </c>
      <c r="D1029" s="2" t="s">
        <v>2296</v>
      </c>
      <c r="E1029" s="2" t="s">
        <v>2296</v>
      </c>
      <c r="F1029" s="3">
        <v>45408</v>
      </c>
    </row>
    <row r="1030" spans="1:6" x14ac:dyDescent="0.4">
      <c r="A1030" s="11" t="s">
        <v>20</v>
      </c>
      <c r="B1030" s="11" t="s">
        <v>276</v>
      </c>
      <c r="C1030" s="19" t="s">
        <v>275</v>
      </c>
      <c r="D1030" s="2" t="s">
        <v>2296</v>
      </c>
      <c r="E1030" s="2" t="s">
        <v>2296</v>
      </c>
      <c r="F1030" s="3">
        <v>45408</v>
      </c>
    </row>
    <row r="1031" spans="1:6" x14ac:dyDescent="0.4">
      <c r="A1031" s="11" t="s">
        <v>20</v>
      </c>
      <c r="B1031" s="11" t="s">
        <v>190</v>
      </c>
      <c r="C1031" s="19" t="s">
        <v>189</v>
      </c>
      <c r="D1031" s="2" t="s">
        <v>2296</v>
      </c>
      <c r="E1031" s="2" t="s">
        <v>2296</v>
      </c>
      <c r="F1031" s="3">
        <v>45408</v>
      </c>
    </row>
    <row r="1032" spans="1:6" x14ac:dyDescent="0.4">
      <c r="A1032" s="11" t="s">
        <v>20</v>
      </c>
      <c r="B1032" s="11" t="s">
        <v>312</v>
      </c>
      <c r="C1032" s="19" t="s">
        <v>311</v>
      </c>
      <c r="D1032" s="2" t="s">
        <v>2296</v>
      </c>
      <c r="E1032" s="2" t="s">
        <v>2296</v>
      </c>
      <c r="F1032" s="3">
        <v>45408</v>
      </c>
    </row>
    <row r="1033" spans="1:6" x14ac:dyDescent="0.4">
      <c r="A1033" s="11" t="s">
        <v>20</v>
      </c>
      <c r="B1033" s="11" t="s">
        <v>296</v>
      </c>
      <c r="C1033" s="19" t="s">
        <v>295</v>
      </c>
      <c r="D1033" s="2" t="s">
        <v>2296</v>
      </c>
      <c r="E1033" s="2" t="s">
        <v>2296</v>
      </c>
      <c r="F1033" s="3">
        <v>45408</v>
      </c>
    </row>
    <row r="1034" spans="1:6" x14ac:dyDescent="0.4">
      <c r="A1034" s="11" t="s">
        <v>12</v>
      </c>
      <c r="B1034" s="11" t="s">
        <v>159</v>
      </c>
      <c r="C1034" s="19" t="s">
        <v>158</v>
      </c>
      <c r="D1034" s="2" t="s">
        <v>2296</v>
      </c>
      <c r="E1034" s="2" t="s">
        <v>2296</v>
      </c>
      <c r="F1034" s="3">
        <v>45408</v>
      </c>
    </row>
    <row r="1035" spans="1:6" x14ac:dyDescent="0.4">
      <c r="A1035" s="11" t="s">
        <v>20</v>
      </c>
      <c r="B1035" s="11" t="s">
        <v>278</v>
      </c>
      <c r="C1035" s="19" t="s">
        <v>277</v>
      </c>
      <c r="D1035" s="2" t="s">
        <v>2296</v>
      </c>
      <c r="E1035" s="2" t="s">
        <v>2296</v>
      </c>
      <c r="F1035" s="3">
        <v>45408</v>
      </c>
    </row>
    <row r="1036" spans="1:6" x14ac:dyDescent="0.4">
      <c r="A1036" s="11" t="s">
        <v>20</v>
      </c>
      <c r="B1036" s="11" t="s">
        <v>167</v>
      </c>
      <c r="C1036" s="19" t="s">
        <v>166</v>
      </c>
      <c r="D1036" s="2" t="s">
        <v>2296</v>
      </c>
      <c r="E1036" s="2" t="s">
        <v>2296</v>
      </c>
      <c r="F1036" s="3">
        <v>45408</v>
      </c>
    </row>
    <row r="1037" spans="1:6" x14ac:dyDescent="0.4">
      <c r="A1037" s="11" t="s">
        <v>9</v>
      </c>
      <c r="B1037" s="11" t="s">
        <v>240</v>
      </c>
      <c r="C1037" s="19" t="s">
        <v>239</v>
      </c>
      <c r="D1037" s="2" t="s">
        <v>2296</v>
      </c>
      <c r="E1037" s="2" t="s">
        <v>2296</v>
      </c>
      <c r="F1037" s="3">
        <v>45408</v>
      </c>
    </row>
    <row r="1038" spans="1:6" x14ac:dyDescent="0.4">
      <c r="A1038" s="11" t="s">
        <v>9</v>
      </c>
      <c r="B1038" s="11" t="s">
        <v>2382</v>
      </c>
      <c r="C1038" s="19" t="s">
        <v>2381</v>
      </c>
      <c r="D1038" s="2" t="s">
        <v>2296</v>
      </c>
      <c r="E1038" s="2" t="s">
        <v>2296</v>
      </c>
      <c r="F1038" s="3">
        <v>46057</v>
      </c>
    </row>
    <row r="1039" spans="1:6" x14ac:dyDescent="0.4">
      <c r="A1039" s="11" t="s">
        <v>9</v>
      </c>
      <c r="B1039" s="11" t="s">
        <v>238</v>
      </c>
      <c r="C1039" s="19" t="s">
        <v>237</v>
      </c>
      <c r="D1039" s="2" t="s">
        <v>2296</v>
      </c>
      <c r="E1039" s="2" t="s">
        <v>2296</v>
      </c>
      <c r="F1039" s="3">
        <v>45408</v>
      </c>
    </row>
    <row r="1040" spans="1:6" x14ac:dyDescent="0.4">
      <c r="A1040" s="11" t="s">
        <v>9</v>
      </c>
      <c r="B1040" s="11" t="s">
        <v>236</v>
      </c>
      <c r="C1040" s="19" t="s">
        <v>235</v>
      </c>
      <c r="D1040" s="2" t="s">
        <v>2296</v>
      </c>
      <c r="E1040" s="2" t="s">
        <v>2296</v>
      </c>
      <c r="F1040" s="3">
        <v>45408</v>
      </c>
    </row>
    <row r="1041" spans="1:6" x14ac:dyDescent="0.4">
      <c r="A1041" s="11" t="s">
        <v>20</v>
      </c>
      <c r="B1041" s="11" t="s">
        <v>294</v>
      </c>
      <c r="C1041" s="19" t="s">
        <v>293</v>
      </c>
      <c r="D1041" s="2" t="s">
        <v>2296</v>
      </c>
      <c r="E1041" s="2" t="s">
        <v>2296</v>
      </c>
      <c r="F1041" s="3">
        <v>45408</v>
      </c>
    </row>
    <row r="1042" spans="1:6" x14ac:dyDescent="0.4">
      <c r="A1042" s="11" t="s">
        <v>9</v>
      </c>
      <c r="B1042" s="11" t="s">
        <v>234</v>
      </c>
      <c r="C1042" s="19" t="s">
        <v>233</v>
      </c>
      <c r="D1042" s="2" t="s">
        <v>2296</v>
      </c>
      <c r="E1042" s="2" t="s">
        <v>2296</v>
      </c>
      <c r="F1042" s="3">
        <v>45408</v>
      </c>
    </row>
    <row r="1043" spans="1:6" x14ac:dyDescent="0.4">
      <c r="A1043" s="11" t="s">
        <v>9</v>
      </c>
      <c r="B1043" s="11" t="s">
        <v>232</v>
      </c>
      <c r="C1043" s="19" t="s">
        <v>231</v>
      </c>
      <c r="D1043" s="2" t="s">
        <v>2296</v>
      </c>
      <c r="E1043" s="2" t="s">
        <v>2296</v>
      </c>
      <c r="F1043" s="3">
        <v>45408</v>
      </c>
    </row>
    <row r="1044" spans="1:6" x14ac:dyDescent="0.4">
      <c r="A1044" s="11" t="s">
        <v>9</v>
      </c>
      <c r="B1044" s="11" t="s">
        <v>230</v>
      </c>
      <c r="C1044" s="19" t="s">
        <v>229</v>
      </c>
      <c r="D1044" s="2" t="s">
        <v>2296</v>
      </c>
      <c r="E1044" s="2" t="s">
        <v>2296</v>
      </c>
      <c r="F1044" s="3">
        <v>45408</v>
      </c>
    </row>
    <row r="1045" spans="1:6" x14ac:dyDescent="0.4">
      <c r="A1045" s="11" t="s">
        <v>20</v>
      </c>
      <c r="B1045" s="11" t="s">
        <v>2043</v>
      </c>
      <c r="C1045" s="19" t="s">
        <v>2044</v>
      </c>
      <c r="D1045" s="2" t="s">
        <v>2296</v>
      </c>
      <c r="E1045" s="2" t="s">
        <v>2296</v>
      </c>
      <c r="F1045" s="3">
        <v>45460</v>
      </c>
    </row>
    <row r="1046" spans="1:6" x14ac:dyDescent="0.4">
      <c r="A1046" s="11" t="s">
        <v>20</v>
      </c>
      <c r="B1046" s="11" t="s">
        <v>178</v>
      </c>
      <c r="C1046" s="19" t="s">
        <v>177</v>
      </c>
      <c r="D1046" s="2" t="s">
        <v>2296</v>
      </c>
      <c r="E1046" s="2" t="s">
        <v>2296</v>
      </c>
      <c r="F1046" s="10">
        <v>45408</v>
      </c>
    </row>
    <row r="1047" spans="1:6" x14ac:dyDescent="0.4">
      <c r="A1047" s="11" t="s">
        <v>12</v>
      </c>
      <c r="B1047" s="11" t="s">
        <v>222</v>
      </c>
      <c r="C1047" s="19" t="s">
        <v>221</v>
      </c>
      <c r="D1047" s="2" t="s">
        <v>2296</v>
      </c>
      <c r="E1047" s="2" t="s">
        <v>2296</v>
      </c>
      <c r="F1047" s="3">
        <v>45408</v>
      </c>
    </row>
    <row r="1048" spans="1:6" x14ac:dyDescent="0.4">
      <c r="A1048" s="11" t="s">
        <v>20</v>
      </c>
      <c r="B1048" s="11" t="s">
        <v>288</v>
      </c>
      <c r="C1048" s="19" t="s">
        <v>287</v>
      </c>
      <c r="D1048" s="2" t="s">
        <v>2296</v>
      </c>
      <c r="E1048" s="2" t="s">
        <v>2296</v>
      </c>
      <c r="F1048" s="3">
        <v>45408</v>
      </c>
    </row>
    <row r="1049" spans="1:6" x14ac:dyDescent="0.4">
      <c r="A1049" s="11" t="s">
        <v>20</v>
      </c>
      <c r="B1049" s="11" t="s">
        <v>310</v>
      </c>
      <c r="C1049" s="19" t="s">
        <v>309</v>
      </c>
      <c r="D1049" s="2" t="s">
        <v>2296</v>
      </c>
      <c r="E1049" s="2" t="s">
        <v>2296</v>
      </c>
      <c r="F1049" s="3">
        <v>45408</v>
      </c>
    </row>
    <row r="1050" spans="1:6" x14ac:dyDescent="0.4">
      <c r="A1050" s="11" t="s">
        <v>9</v>
      </c>
      <c r="B1050" s="11" t="s">
        <v>228</v>
      </c>
      <c r="C1050" s="19" t="s">
        <v>227</v>
      </c>
      <c r="D1050" s="2" t="s">
        <v>2296</v>
      </c>
      <c r="E1050" s="2" t="s">
        <v>2296</v>
      </c>
      <c r="F1050" s="3">
        <v>45408</v>
      </c>
    </row>
    <row r="1051" spans="1:6" x14ac:dyDescent="0.4">
      <c r="A1051" s="11" t="s">
        <v>20</v>
      </c>
      <c r="B1051" s="11" t="s">
        <v>284</v>
      </c>
      <c r="C1051" s="19" t="s">
        <v>283</v>
      </c>
      <c r="D1051" s="2" t="s">
        <v>2296</v>
      </c>
      <c r="E1051" s="2" t="s">
        <v>2296</v>
      </c>
      <c r="F1051" s="3">
        <v>45408</v>
      </c>
    </row>
    <row r="1052" spans="1:6" x14ac:dyDescent="0.4">
      <c r="A1052" s="11" t="s">
        <v>20</v>
      </c>
      <c r="B1052" s="11" t="s">
        <v>292</v>
      </c>
      <c r="C1052" s="19" t="s">
        <v>291</v>
      </c>
      <c r="D1052" s="2" t="s">
        <v>2296</v>
      </c>
      <c r="E1052" s="2" t="s">
        <v>2296</v>
      </c>
      <c r="F1052" s="3">
        <v>45408</v>
      </c>
    </row>
    <row r="1053" spans="1:6" x14ac:dyDescent="0.4">
      <c r="A1053" s="11" t="s">
        <v>9</v>
      </c>
      <c r="B1053" s="11" t="s">
        <v>1362</v>
      </c>
      <c r="C1053" s="19" t="s">
        <v>1361</v>
      </c>
      <c r="D1053" s="2" t="s">
        <v>2296</v>
      </c>
      <c r="E1053" s="2" t="s">
        <v>2296</v>
      </c>
      <c r="F1053" s="3">
        <v>45408</v>
      </c>
    </row>
    <row r="1054" spans="1:6" x14ac:dyDescent="0.4">
      <c r="A1054" s="11" t="s">
        <v>20</v>
      </c>
      <c r="B1054" s="11" t="s">
        <v>339</v>
      </c>
      <c r="C1054" s="19" t="s">
        <v>338</v>
      </c>
      <c r="D1054" s="2" t="s">
        <v>2296</v>
      </c>
      <c r="E1054" s="2" t="s">
        <v>2296</v>
      </c>
      <c r="F1054" s="3">
        <v>45408</v>
      </c>
    </row>
    <row r="1055" spans="1:6" x14ac:dyDescent="0.4">
      <c r="A1055" s="11" t="s">
        <v>20</v>
      </c>
      <c r="B1055" s="11" t="s">
        <v>1350</v>
      </c>
      <c r="C1055" s="19" t="s">
        <v>1349</v>
      </c>
      <c r="D1055" s="2" t="s">
        <v>2296</v>
      </c>
      <c r="E1055" s="2" t="s">
        <v>2296</v>
      </c>
      <c r="F1055" s="3">
        <v>45408</v>
      </c>
    </row>
    <row r="1056" spans="1:6" x14ac:dyDescent="0.4">
      <c r="A1056" s="11" t="s">
        <v>20</v>
      </c>
      <c r="B1056" s="11" t="s">
        <v>1941</v>
      </c>
      <c r="C1056" s="19" t="s">
        <v>1942</v>
      </c>
      <c r="D1056" s="2" t="s">
        <v>2296</v>
      </c>
      <c r="E1056" s="2" t="s">
        <v>2296</v>
      </c>
      <c r="F1056" s="3">
        <v>45441</v>
      </c>
    </row>
    <row r="1057" spans="1:6" x14ac:dyDescent="0.4">
      <c r="A1057" s="11" t="s">
        <v>20</v>
      </c>
      <c r="B1057" s="11" t="s">
        <v>1980</v>
      </c>
      <c r="C1057" s="19" t="s">
        <v>1981</v>
      </c>
      <c r="D1057" s="2" t="s">
        <v>2296</v>
      </c>
      <c r="E1057" s="2" t="s">
        <v>2296</v>
      </c>
      <c r="F1057" s="3">
        <v>45460</v>
      </c>
    </row>
    <row r="1058" spans="1:6" x14ac:dyDescent="0.4">
      <c r="A1058" s="11" t="s">
        <v>20</v>
      </c>
      <c r="B1058" s="11" t="s">
        <v>2016</v>
      </c>
      <c r="C1058" s="19" t="s">
        <v>2213</v>
      </c>
      <c r="D1058" s="2" t="s">
        <v>2296</v>
      </c>
      <c r="E1058" s="2" t="s">
        <v>2296</v>
      </c>
      <c r="F1058" s="3">
        <v>45460</v>
      </c>
    </row>
    <row r="1059" spans="1:6" x14ac:dyDescent="0.4">
      <c r="A1059" s="11" t="s">
        <v>49</v>
      </c>
      <c r="B1059" s="11" t="s">
        <v>1338</v>
      </c>
      <c r="C1059" s="19" t="s">
        <v>1337</v>
      </c>
      <c r="D1059" s="2" t="s">
        <v>2296</v>
      </c>
      <c r="E1059" s="2" t="s">
        <v>2296</v>
      </c>
      <c r="F1059" s="3">
        <v>45408</v>
      </c>
    </row>
    <row r="1060" spans="1:6" x14ac:dyDescent="0.4">
      <c r="A1060" s="11" t="s">
        <v>31</v>
      </c>
      <c r="B1060" s="11" t="s">
        <v>1079</v>
      </c>
      <c r="C1060" s="19" t="s">
        <v>1078</v>
      </c>
      <c r="D1060" s="2" t="s">
        <v>2296</v>
      </c>
      <c r="E1060" s="2" t="s">
        <v>2296</v>
      </c>
      <c r="F1060" s="3">
        <v>45408</v>
      </c>
    </row>
    <row r="1061" spans="1:6" x14ac:dyDescent="0.4">
      <c r="A1061" s="11" t="s">
        <v>9</v>
      </c>
      <c r="B1061" s="11" t="s">
        <v>1410</v>
      </c>
      <c r="C1061" s="19" t="s">
        <v>1409</v>
      </c>
      <c r="D1061" s="2" t="s">
        <v>2296</v>
      </c>
      <c r="E1061" s="2" t="s">
        <v>2296</v>
      </c>
      <c r="F1061" s="3">
        <v>45408</v>
      </c>
    </row>
    <row r="1062" spans="1:6" x14ac:dyDescent="0.4">
      <c r="A1062" s="11" t="s">
        <v>31</v>
      </c>
      <c r="B1062" s="11" t="s">
        <v>2079</v>
      </c>
      <c r="C1062" s="19" t="s">
        <v>2080</v>
      </c>
      <c r="D1062" s="2" t="s">
        <v>2296</v>
      </c>
      <c r="E1062" s="2" t="s">
        <v>2296</v>
      </c>
      <c r="F1062" s="3">
        <v>45467</v>
      </c>
    </row>
    <row r="1063" spans="1:6" x14ac:dyDescent="0.4">
      <c r="A1063" s="11" t="s">
        <v>20</v>
      </c>
      <c r="B1063" s="11" t="s">
        <v>2039</v>
      </c>
      <c r="C1063" s="19" t="s">
        <v>2205</v>
      </c>
      <c r="D1063" s="2" t="s">
        <v>2296</v>
      </c>
      <c r="E1063" s="2" t="s">
        <v>2296</v>
      </c>
      <c r="F1063" s="3">
        <v>45717</v>
      </c>
    </row>
    <row r="1064" spans="1:6" x14ac:dyDescent="0.4">
      <c r="A1064" s="11" t="s">
        <v>49</v>
      </c>
      <c r="B1064" s="11" t="s">
        <v>359</v>
      </c>
      <c r="C1064" s="19" t="s">
        <v>2241</v>
      </c>
      <c r="D1064" s="2" t="s">
        <v>2296</v>
      </c>
      <c r="E1064" s="2" t="s">
        <v>2296</v>
      </c>
      <c r="F1064" s="3">
        <v>45717</v>
      </c>
    </row>
    <row r="1065" spans="1:6" x14ac:dyDescent="0.4">
      <c r="A1065" s="11" t="s">
        <v>44</v>
      </c>
      <c r="B1065" s="11" t="s">
        <v>2336</v>
      </c>
      <c r="C1065" s="19" t="s">
        <v>2335</v>
      </c>
      <c r="D1065" s="2" t="s">
        <v>2296</v>
      </c>
      <c r="E1065" s="2" t="s">
        <v>2296</v>
      </c>
      <c r="F1065" s="3">
        <v>45924</v>
      </c>
    </row>
    <row r="1066" spans="1:6" x14ac:dyDescent="0.4">
      <c r="A1066" s="11" t="s">
        <v>44</v>
      </c>
      <c r="B1066" s="11" t="s">
        <v>322</v>
      </c>
      <c r="C1066" s="19" t="s">
        <v>321</v>
      </c>
      <c r="D1066" s="2" t="s">
        <v>2296</v>
      </c>
      <c r="E1066" s="2" t="s">
        <v>2296</v>
      </c>
      <c r="F1066" s="3">
        <v>45408</v>
      </c>
    </row>
    <row r="1067" spans="1:6" x14ac:dyDescent="0.4">
      <c r="A1067" s="11" t="s">
        <v>44</v>
      </c>
      <c r="B1067" s="11" t="s">
        <v>1189</v>
      </c>
      <c r="C1067" s="19" t="s">
        <v>1188</v>
      </c>
      <c r="D1067" s="2" t="s">
        <v>2296</v>
      </c>
      <c r="E1067" s="2" t="s">
        <v>2296</v>
      </c>
      <c r="F1067" s="3">
        <v>45408</v>
      </c>
    </row>
    <row r="1068" spans="1:6" x14ac:dyDescent="0.4">
      <c r="A1068" s="11" t="s">
        <v>44</v>
      </c>
      <c r="B1068" s="11" t="s">
        <v>2110</v>
      </c>
      <c r="C1068" s="19" t="s">
        <v>2111</v>
      </c>
      <c r="D1068" s="2" t="s">
        <v>2296</v>
      </c>
      <c r="E1068" s="2" t="s">
        <v>2296</v>
      </c>
      <c r="F1068" s="3">
        <v>45483</v>
      </c>
    </row>
    <row r="1069" spans="1:6" x14ac:dyDescent="0.4">
      <c r="A1069" s="11" t="s">
        <v>17</v>
      </c>
      <c r="B1069" s="11" t="s">
        <v>930</v>
      </c>
      <c r="C1069" s="19" t="s">
        <v>929</v>
      </c>
      <c r="D1069" s="2" t="s">
        <v>2296</v>
      </c>
      <c r="E1069" s="2" t="s">
        <v>2296</v>
      </c>
      <c r="F1069" s="3">
        <v>45408</v>
      </c>
    </row>
    <row r="1070" spans="1:6" x14ac:dyDescent="0.4">
      <c r="A1070" s="11" t="s">
        <v>17</v>
      </c>
      <c r="B1070" s="11" t="s">
        <v>1162</v>
      </c>
      <c r="C1070" s="19" t="s">
        <v>1161</v>
      </c>
      <c r="D1070" s="2" t="s">
        <v>2296</v>
      </c>
      <c r="E1070" s="2" t="s">
        <v>2296</v>
      </c>
      <c r="F1070" s="3">
        <v>45408</v>
      </c>
    </row>
    <row r="1071" spans="1:6" x14ac:dyDescent="0.4">
      <c r="A1071" s="11" t="s">
        <v>20</v>
      </c>
      <c r="B1071" s="11" t="s">
        <v>526</v>
      </c>
      <c r="C1071" s="19" t="s">
        <v>525</v>
      </c>
      <c r="D1071" s="2" t="s">
        <v>2296</v>
      </c>
      <c r="E1071" s="2" t="s">
        <v>2296</v>
      </c>
      <c r="F1071" s="3">
        <v>45408</v>
      </c>
    </row>
    <row r="1072" spans="1:6" x14ac:dyDescent="0.4">
      <c r="A1072" s="11" t="s">
        <v>17</v>
      </c>
      <c r="B1072" s="11" t="s">
        <v>1149</v>
      </c>
      <c r="C1072" s="19" t="s">
        <v>1148</v>
      </c>
      <c r="D1072" s="2" t="s">
        <v>2296</v>
      </c>
      <c r="E1072" s="2" t="s">
        <v>2296</v>
      </c>
      <c r="F1072" s="3">
        <v>45408</v>
      </c>
    </row>
    <row r="1073" spans="1:6" x14ac:dyDescent="0.4">
      <c r="A1073" s="11" t="s">
        <v>17</v>
      </c>
      <c r="B1073" s="11" t="s">
        <v>1151</v>
      </c>
      <c r="C1073" s="19" t="s">
        <v>1150</v>
      </c>
      <c r="D1073" s="2" t="s">
        <v>2296</v>
      </c>
      <c r="E1073" s="2" t="s">
        <v>2296</v>
      </c>
      <c r="F1073" s="3">
        <v>45408</v>
      </c>
    </row>
    <row r="1074" spans="1:6" x14ac:dyDescent="0.4">
      <c r="A1074" s="5" t="s">
        <v>20</v>
      </c>
      <c r="B1074" s="5" t="s">
        <v>2406</v>
      </c>
      <c r="C1074" s="20" t="s">
        <v>2407</v>
      </c>
      <c r="D1074" s="2" t="s">
        <v>2296</v>
      </c>
      <c r="E1074" s="2" t="s">
        <v>2296</v>
      </c>
      <c r="F1074" s="16">
        <v>46106</v>
      </c>
    </row>
    <row r="1075" spans="1:6" x14ac:dyDescent="0.4">
      <c r="A1075" s="11" t="s">
        <v>44</v>
      </c>
      <c r="B1075" s="11" t="s">
        <v>1228</v>
      </c>
      <c r="C1075" s="19" t="s">
        <v>1227</v>
      </c>
      <c r="D1075" s="2" t="s">
        <v>2296</v>
      </c>
      <c r="E1075" s="2" t="s">
        <v>2296</v>
      </c>
      <c r="F1075" s="3">
        <v>45408</v>
      </c>
    </row>
    <row r="1076" spans="1:6" x14ac:dyDescent="0.4">
      <c r="A1076" s="11" t="s">
        <v>20</v>
      </c>
      <c r="B1076" s="11" t="s">
        <v>2035</v>
      </c>
      <c r="C1076" s="19" t="s">
        <v>2036</v>
      </c>
      <c r="D1076" s="2" t="s">
        <v>2296</v>
      </c>
      <c r="E1076" s="2" t="s">
        <v>2296</v>
      </c>
      <c r="F1076" s="3">
        <v>45460</v>
      </c>
    </row>
    <row r="1077" spans="1:6" x14ac:dyDescent="0.4">
      <c r="A1077" s="11" t="s">
        <v>20</v>
      </c>
      <c r="B1077" s="11" t="s">
        <v>2282</v>
      </c>
      <c r="C1077" s="19" t="s">
        <v>2283</v>
      </c>
      <c r="D1077" s="2" t="s">
        <v>2296</v>
      </c>
      <c r="E1077" s="2" t="s">
        <v>2296</v>
      </c>
      <c r="F1077" s="3">
        <v>45831</v>
      </c>
    </row>
    <row r="1078" spans="1:6" x14ac:dyDescent="0.4">
      <c r="A1078" s="11" t="s">
        <v>12</v>
      </c>
      <c r="B1078" s="11" t="s">
        <v>1507</v>
      </c>
      <c r="C1078" s="19" t="s">
        <v>1506</v>
      </c>
      <c r="D1078" s="2" t="s">
        <v>2296</v>
      </c>
      <c r="E1078" s="2" t="s">
        <v>2296</v>
      </c>
      <c r="F1078" s="3">
        <v>45408</v>
      </c>
    </row>
    <row r="1079" spans="1:6" x14ac:dyDescent="0.4">
      <c r="A1079" s="11" t="s">
        <v>44</v>
      </c>
      <c r="B1079" s="11" t="s">
        <v>345</v>
      </c>
      <c r="C1079" s="19" t="s">
        <v>344</v>
      </c>
      <c r="D1079" s="2" t="s">
        <v>2296</v>
      </c>
      <c r="E1079" s="2" t="s">
        <v>2296</v>
      </c>
      <c r="F1079" s="3">
        <v>45408</v>
      </c>
    </row>
    <row r="1080" spans="1:6" x14ac:dyDescent="0.4">
      <c r="A1080" s="11" t="s">
        <v>44</v>
      </c>
      <c r="B1080" s="11" t="s">
        <v>1252</v>
      </c>
      <c r="C1080" s="19" t="s">
        <v>1251</v>
      </c>
      <c r="D1080" s="2" t="s">
        <v>2296</v>
      </c>
      <c r="E1080" s="2" t="s">
        <v>2296</v>
      </c>
      <c r="F1080" s="3">
        <v>45408</v>
      </c>
    </row>
    <row r="1081" spans="1:6" x14ac:dyDescent="0.4">
      <c r="A1081" s="11" t="s">
        <v>31</v>
      </c>
      <c r="B1081" s="11" t="s">
        <v>2155</v>
      </c>
      <c r="C1081" s="19" t="s">
        <v>2156</v>
      </c>
      <c r="D1081" s="2" t="s">
        <v>2296</v>
      </c>
      <c r="E1081" s="2" t="s">
        <v>2296</v>
      </c>
      <c r="F1081" s="3">
        <v>45544</v>
      </c>
    </row>
    <row r="1082" spans="1:6" x14ac:dyDescent="0.4">
      <c r="A1082" s="11" t="s">
        <v>20</v>
      </c>
      <c r="B1082" s="11" t="s">
        <v>456</v>
      </c>
      <c r="C1082" s="19" t="s">
        <v>455</v>
      </c>
      <c r="D1082" s="2" t="s">
        <v>2296</v>
      </c>
      <c r="E1082" s="2" t="s">
        <v>2296</v>
      </c>
      <c r="F1082" s="3">
        <v>45408</v>
      </c>
    </row>
    <row r="1083" spans="1:6" x14ac:dyDescent="0.4">
      <c r="A1083" s="5" t="s">
        <v>2459</v>
      </c>
      <c r="B1083" s="22" t="s">
        <v>2452</v>
      </c>
      <c r="C1083" s="22" t="s">
        <v>2453</v>
      </c>
      <c r="D1083" s="23" t="s">
        <v>2296</v>
      </c>
      <c r="E1083" s="23" t="s">
        <v>2296</v>
      </c>
      <c r="F1083" s="25">
        <v>46209</v>
      </c>
    </row>
    <row r="1084" spans="1:6" x14ac:dyDescent="0.4">
      <c r="A1084" s="11" t="s">
        <v>20</v>
      </c>
      <c r="B1084" s="11" t="s">
        <v>414</v>
      </c>
      <c r="C1084" s="19" t="s">
        <v>413</v>
      </c>
      <c r="D1084" s="2" t="s">
        <v>2296</v>
      </c>
      <c r="E1084" s="2" t="s">
        <v>2296</v>
      </c>
      <c r="F1084" s="3">
        <v>45408</v>
      </c>
    </row>
    <row r="1085" spans="1:6" x14ac:dyDescent="0.4">
      <c r="A1085" s="11" t="s">
        <v>20</v>
      </c>
      <c r="B1085" s="11" t="s">
        <v>1661</v>
      </c>
      <c r="C1085" s="19" t="s">
        <v>1660</v>
      </c>
      <c r="D1085" s="2" t="s">
        <v>2296</v>
      </c>
      <c r="E1085" s="2" t="s">
        <v>2296</v>
      </c>
      <c r="F1085" s="3">
        <v>45408</v>
      </c>
    </row>
    <row r="1086" spans="1:6" x14ac:dyDescent="0.4">
      <c r="A1086" s="11" t="s">
        <v>17</v>
      </c>
      <c r="B1086" s="11" t="s">
        <v>1170</v>
      </c>
      <c r="C1086" s="19" t="s">
        <v>1169</v>
      </c>
      <c r="D1086" s="2" t="s">
        <v>2296</v>
      </c>
      <c r="E1086" s="2" t="s">
        <v>2296</v>
      </c>
      <c r="F1086" s="3">
        <v>45408</v>
      </c>
    </row>
    <row r="1087" spans="1:6" x14ac:dyDescent="0.4">
      <c r="A1087" s="11" t="s">
        <v>31</v>
      </c>
      <c r="B1087" s="11" t="s">
        <v>131</v>
      </c>
      <c r="C1087" s="19" t="s">
        <v>130</v>
      </c>
      <c r="D1087" s="2" t="s">
        <v>2296</v>
      </c>
      <c r="E1087" s="2" t="s">
        <v>2296</v>
      </c>
      <c r="F1087" s="3">
        <v>45408</v>
      </c>
    </row>
    <row r="1088" spans="1:6" x14ac:dyDescent="0.4">
      <c r="A1088" s="11" t="s">
        <v>12</v>
      </c>
      <c r="B1088" s="11" t="s">
        <v>2091</v>
      </c>
      <c r="C1088" s="19" t="s">
        <v>2092</v>
      </c>
      <c r="D1088" s="2" t="s">
        <v>2296</v>
      </c>
      <c r="E1088" s="2" t="s">
        <v>2296</v>
      </c>
      <c r="F1088" s="3">
        <v>45483</v>
      </c>
    </row>
    <row r="1089" spans="1:6" x14ac:dyDescent="0.4">
      <c r="A1089" s="11" t="s">
        <v>20</v>
      </c>
      <c r="B1089" s="11" t="s">
        <v>137</v>
      </c>
      <c r="C1089" s="19" t="s">
        <v>136</v>
      </c>
      <c r="D1089" s="2" t="s">
        <v>2296</v>
      </c>
      <c r="E1089" s="2" t="s">
        <v>2296</v>
      </c>
      <c r="F1089" s="3">
        <v>45408</v>
      </c>
    </row>
    <row r="1090" spans="1:6" x14ac:dyDescent="0.4">
      <c r="A1090" s="11" t="s">
        <v>20</v>
      </c>
      <c r="B1090" s="11" t="s">
        <v>1657</v>
      </c>
      <c r="C1090" s="19" t="s">
        <v>1656</v>
      </c>
      <c r="D1090" s="2" t="s">
        <v>2296</v>
      </c>
      <c r="E1090" s="2" t="s">
        <v>2296</v>
      </c>
      <c r="F1090" s="3">
        <v>45408</v>
      </c>
    </row>
    <row r="1091" spans="1:6" x14ac:dyDescent="0.4">
      <c r="A1091" s="11" t="s">
        <v>9</v>
      </c>
      <c r="B1091" s="11" t="s">
        <v>560</v>
      </c>
      <c r="C1091" s="19" t="s">
        <v>559</v>
      </c>
      <c r="D1091" s="2" t="s">
        <v>2296</v>
      </c>
      <c r="E1091" s="2" t="s">
        <v>2296</v>
      </c>
      <c r="F1091" s="3">
        <v>45408</v>
      </c>
    </row>
    <row r="1092" spans="1:6" x14ac:dyDescent="0.4">
      <c r="A1092" s="11" t="s">
        <v>9</v>
      </c>
      <c r="B1092" s="11" t="s">
        <v>1412</v>
      </c>
      <c r="C1092" s="19" t="s">
        <v>1411</v>
      </c>
      <c r="D1092" s="2" t="s">
        <v>2296</v>
      </c>
      <c r="E1092" s="2" t="s">
        <v>2296</v>
      </c>
      <c r="F1092" s="3">
        <v>45408</v>
      </c>
    </row>
    <row r="1093" spans="1:6" x14ac:dyDescent="0.4">
      <c r="A1093" s="11" t="s">
        <v>9</v>
      </c>
      <c r="B1093" s="11" t="s">
        <v>1414</v>
      </c>
      <c r="C1093" s="19" t="s">
        <v>1413</v>
      </c>
      <c r="D1093" s="2" t="s">
        <v>2296</v>
      </c>
      <c r="E1093" s="2" t="s">
        <v>2296</v>
      </c>
      <c r="F1093" s="3">
        <v>45408</v>
      </c>
    </row>
    <row r="1094" spans="1:6" x14ac:dyDescent="0.4">
      <c r="A1094" s="11" t="s">
        <v>9</v>
      </c>
      <c r="B1094" s="11" t="s">
        <v>842</v>
      </c>
      <c r="C1094" s="19" t="s">
        <v>841</v>
      </c>
      <c r="D1094" s="2" t="s">
        <v>2296</v>
      </c>
      <c r="E1094" s="2" t="s">
        <v>2296</v>
      </c>
      <c r="F1094" s="3">
        <v>45408</v>
      </c>
    </row>
    <row r="1095" spans="1:6" x14ac:dyDescent="0.4">
      <c r="A1095" s="11" t="s">
        <v>17</v>
      </c>
      <c r="B1095" s="11" t="s">
        <v>1147</v>
      </c>
      <c r="C1095" s="19" t="s">
        <v>1146</v>
      </c>
      <c r="D1095" s="2" t="s">
        <v>2296</v>
      </c>
      <c r="E1095" s="2" t="s">
        <v>2296</v>
      </c>
      <c r="F1095" s="3">
        <v>45408</v>
      </c>
    </row>
    <row r="1096" spans="1:6" x14ac:dyDescent="0.4">
      <c r="A1096" s="11" t="s">
        <v>17</v>
      </c>
      <c r="B1096" s="11" t="s">
        <v>2126</v>
      </c>
      <c r="C1096" s="19" t="s">
        <v>2127</v>
      </c>
      <c r="D1096" s="2" t="s">
        <v>2296</v>
      </c>
      <c r="E1096" s="2" t="s">
        <v>2296</v>
      </c>
      <c r="F1096" s="3">
        <v>45498</v>
      </c>
    </row>
    <row r="1097" spans="1:6" x14ac:dyDescent="0.4">
      <c r="A1097" s="11" t="s">
        <v>31</v>
      </c>
      <c r="B1097" s="11" t="s">
        <v>1123</v>
      </c>
      <c r="C1097" s="19" t="s">
        <v>1122</v>
      </c>
      <c r="D1097" s="2" t="s">
        <v>2296</v>
      </c>
      <c r="E1097" s="2" t="s">
        <v>2296</v>
      </c>
      <c r="F1097" s="3">
        <v>45408</v>
      </c>
    </row>
    <row r="1098" spans="1:6" x14ac:dyDescent="0.4">
      <c r="A1098" s="11" t="s">
        <v>20</v>
      </c>
      <c r="B1098" s="11" t="s">
        <v>740</v>
      </c>
      <c r="C1098" s="19" t="s">
        <v>739</v>
      </c>
      <c r="D1098" s="2" t="s">
        <v>2296</v>
      </c>
      <c r="E1098" s="2" t="s">
        <v>2296</v>
      </c>
      <c r="F1098" s="3">
        <v>45408</v>
      </c>
    </row>
    <row r="1099" spans="1:6" x14ac:dyDescent="0.4">
      <c r="A1099" s="11" t="s">
        <v>9</v>
      </c>
      <c r="B1099" s="11" t="s">
        <v>1366</v>
      </c>
      <c r="C1099" s="19" t="s">
        <v>1365</v>
      </c>
      <c r="D1099" s="2" t="s">
        <v>2296</v>
      </c>
      <c r="E1099" s="2" t="s">
        <v>2296</v>
      </c>
      <c r="F1099" s="3">
        <v>45408</v>
      </c>
    </row>
    <row r="1100" spans="1:6" x14ac:dyDescent="0.4">
      <c r="A1100" s="11" t="s">
        <v>20</v>
      </c>
      <c r="B1100" s="11" t="s">
        <v>2190</v>
      </c>
      <c r="C1100" s="19" t="s">
        <v>2191</v>
      </c>
      <c r="D1100" s="2" t="s">
        <v>2296</v>
      </c>
      <c r="E1100" s="2" t="s">
        <v>2296</v>
      </c>
      <c r="F1100" s="3">
        <v>45618</v>
      </c>
    </row>
    <row r="1101" spans="1:6" x14ac:dyDescent="0.4">
      <c r="A1101" s="11" t="s">
        <v>20</v>
      </c>
      <c r="B1101" s="11" t="s">
        <v>1569</v>
      </c>
      <c r="C1101" s="19" t="s">
        <v>1568</v>
      </c>
      <c r="D1101" s="2" t="s">
        <v>2296</v>
      </c>
      <c r="E1101" s="2" t="s">
        <v>2296</v>
      </c>
      <c r="F1101" s="3">
        <v>45408</v>
      </c>
    </row>
    <row r="1102" spans="1:6" x14ac:dyDescent="0.4">
      <c r="A1102" s="11" t="s">
        <v>20</v>
      </c>
      <c r="B1102" s="11" t="s">
        <v>956</v>
      </c>
      <c r="C1102" s="19" t="s">
        <v>955</v>
      </c>
      <c r="D1102" s="2" t="s">
        <v>2296</v>
      </c>
      <c r="E1102" s="2" t="s">
        <v>2296</v>
      </c>
      <c r="F1102" s="3">
        <v>45408</v>
      </c>
    </row>
    <row r="1103" spans="1:6" x14ac:dyDescent="0.4">
      <c r="A1103" s="11" t="s">
        <v>31</v>
      </c>
      <c r="B1103" s="11" t="s">
        <v>2097</v>
      </c>
      <c r="C1103" s="19" t="s">
        <v>2098</v>
      </c>
      <c r="D1103" s="2" t="s">
        <v>2296</v>
      </c>
      <c r="E1103" s="2" t="s">
        <v>2296</v>
      </c>
      <c r="F1103" s="10">
        <v>45483</v>
      </c>
    </row>
    <row r="1104" spans="1:6" x14ac:dyDescent="0.4">
      <c r="A1104" s="11" t="s">
        <v>44</v>
      </c>
      <c r="B1104" s="11" t="s">
        <v>1238</v>
      </c>
      <c r="C1104" s="19" t="s">
        <v>1237</v>
      </c>
      <c r="D1104" s="2" t="s">
        <v>2296</v>
      </c>
      <c r="E1104" s="2" t="s">
        <v>2296</v>
      </c>
      <c r="F1104" s="3">
        <v>45408</v>
      </c>
    </row>
    <row r="1105" spans="1:6" x14ac:dyDescent="0.4">
      <c r="A1105" s="5" t="s">
        <v>12</v>
      </c>
      <c r="B1105" s="24" t="s">
        <v>809</v>
      </c>
      <c r="C1105" s="24" t="s">
        <v>2487</v>
      </c>
      <c r="D1105" s="2" t="s">
        <v>2496</v>
      </c>
      <c r="E1105" s="2" t="s">
        <v>2495</v>
      </c>
      <c r="F1105" s="25">
        <v>46209</v>
      </c>
    </row>
    <row r="1106" spans="1:6" x14ac:dyDescent="0.4">
      <c r="A1106" s="11" t="s">
        <v>20</v>
      </c>
      <c r="B1106" s="11" t="s">
        <v>2161</v>
      </c>
      <c r="C1106" s="19" t="s">
        <v>2162</v>
      </c>
      <c r="D1106" s="2" t="s">
        <v>2296</v>
      </c>
      <c r="E1106" s="2" t="s">
        <v>2296</v>
      </c>
      <c r="F1106" s="3">
        <v>45544</v>
      </c>
    </row>
    <row r="1107" spans="1:6" x14ac:dyDescent="0.4">
      <c r="A1107" s="11" t="s">
        <v>17</v>
      </c>
      <c r="B1107" s="11" t="s">
        <v>1173</v>
      </c>
      <c r="C1107" s="19" t="s">
        <v>1172</v>
      </c>
      <c r="D1107" s="2" t="s">
        <v>2296</v>
      </c>
      <c r="E1107" s="2" t="s">
        <v>2296</v>
      </c>
      <c r="F1107" s="3">
        <v>45408</v>
      </c>
    </row>
    <row r="1108" spans="1:6" x14ac:dyDescent="0.4">
      <c r="A1108" s="11" t="s">
        <v>44</v>
      </c>
      <c r="B1108" s="11" t="s">
        <v>1225</v>
      </c>
      <c r="C1108" s="19" t="s">
        <v>1224</v>
      </c>
      <c r="D1108" s="2" t="s">
        <v>2296</v>
      </c>
      <c r="E1108" s="2" t="s">
        <v>2296</v>
      </c>
      <c r="F1108" s="3">
        <v>45408</v>
      </c>
    </row>
    <row r="1109" spans="1:6" x14ac:dyDescent="0.4">
      <c r="A1109" s="11" t="s">
        <v>9</v>
      </c>
      <c r="B1109" s="11" t="s">
        <v>1404</v>
      </c>
      <c r="C1109" s="19" t="s">
        <v>1403</v>
      </c>
      <c r="D1109" s="2" t="s">
        <v>2296</v>
      </c>
      <c r="E1109" s="2" t="s">
        <v>2296</v>
      </c>
      <c r="F1109" s="3">
        <v>45408</v>
      </c>
    </row>
    <row r="1110" spans="1:6" x14ac:dyDescent="0.4">
      <c r="A1110" s="11" t="s">
        <v>12</v>
      </c>
      <c r="B1110" s="11" t="s">
        <v>14</v>
      </c>
      <c r="C1110" s="19" t="s">
        <v>13</v>
      </c>
      <c r="D1110" s="2" t="s">
        <v>2296</v>
      </c>
      <c r="E1110" s="2" t="s">
        <v>2296</v>
      </c>
      <c r="F1110" s="3">
        <v>45408</v>
      </c>
    </row>
    <row r="1111" spans="1:6" x14ac:dyDescent="0.4">
      <c r="A1111" s="11" t="s">
        <v>20</v>
      </c>
      <c r="B1111" s="11" t="s">
        <v>2017</v>
      </c>
      <c r="C1111" s="19" t="s">
        <v>2212</v>
      </c>
      <c r="D1111" s="2" t="s">
        <v>2296</v>
      </c>
      <c r="E1111" s="2" t="s">
        <v>2296</v>
      </c>
      <c r="F1111" s="3">
        <v>45460</v>
      </c>
    </row>
    <row r="1112" spans="1:6" x14ac:dyDescent="0.4">
      <c r="A1112" s="11" t="s">
        <v>20</v>
      </c>
      <c r="B1112" s="11" t="s">
        <v>1667</v>
      </c>
      <c r="C1112" s="19" t="s">
        <v>1666</v>
      </c>
      <c r="D1112" s="2" t="s">
        <v>2296</v>
      </c>
      <c r="E1112" s="2" t="s">
        <v>2296</v>
      </c>
      <c r="F1112" s="10">
        <v>45408</v>
      </c>
    </row>
    <row r="1113" spans="1:6" x14ac:dyDescent="0.4">
      <c r="A1113" s="11" t="s">
        <v>17</v>
      </c>
      <c r="B1113" s="11" t="s">
        <v>2136</v>
      </c>
      <c r="C1113" s="19" t="s">
        <v>2137</v>
      </c>
      <c r="D1113" s="2" t="s">
        <v>2296</v>
      </c>
      <c r="E1113" s="2" t="s">
        <v>2296</v>
      </c>
      <c r="F1113" s="3">
        <v>45520</v>
      </c>
    </row>
    <row r="1114" spans="1:6" x14ac:dyDescent="0.4">
      <c r="A1114" s="11" t="s">
        <v>17</v>
      </c>
      <c r="B1114" s="11" t="s">
        <v>892</v>
      </c>
      <c r="C1114" s="19" t="s">
        <v>891</v>
      </c>
      <c r="D1114" s="2" t="s">
        <v>2296</v>
      </c>
      <c r="E1114" s="2" t="s">
        <v>2296</v>
      </c>
      <c r="F1114" s="3">
        <v>45408</v>
      </c>
    </row>
    <row r="1115" spans="1:6" x14ac:dyDescent="0.4">
      <c r="A1115" s="11" t="s">
        <v>49</v>
      </c>
      <c r="B1115" s="11" t="s">
        <v>1284</v>
      </c>
      <c r="C1115" s="19" t="s">
        <v>1283</v>
      </c>
      <c r="D1115" s="2" t="s">
        <v>2296</v>
      </c>
      <c r="E1115" s="2" t="s">
        <v>2296</v>
      </c>
      <c r="F1115" s="3">
        <v>45408</v>
      </c>
    </row>
    <row r="1116" spans="1:6" x14ac:dyDescent="0.4">
      <c r="A1116" s="11" t="s">
        <v>49</v>
      </c>
      <c r="B1116" s="11" t="s">
        <v>1319</v>
      </c>
      <c r="C1116" s="19" t="s">
        <v>1318</v>
      </c>
      <c r="D1116" s="2" t="s">
        <v>2296</v>
      </c>
      <c r="E1116" s="2" t="s">
        <v>2296</v>
      </c>
      <c r="F1116" s="3">
        <v>45408</v>
      </c>
    </row>
    <row r="1117" spans="1:6" x14ac:dyDescent="0.4">
      <c r="A1117" s="11" t="s">
        <v>20</v>
      </c>
      <c r="B1117" s="11" t="s">
        <v>1675</v>
      </c>
      <c r="C1117" s="19" t="s">
        <v>1674</v>
      </c>
      <c r="D1117" s="2" t="s">
        <v>2296</v>
      </c>
      <c r="E1117" s="2" t="s">
        <v>2296</v>
      </c>
      <c r="F1117" s="3">
        <v>45408</v>
      </c>
    </row>
    <row r="1118" spans="1:6" x14ac:dyDescent="0.4">
      <c r="A1118" s="11" t="s">
        <v>17</v>
      </c>
      <c r="B1118" s="11" t="s">
        <v>2012</v>
      </c>
      <c r="C1118" s="19" t="s">
        <v>2013</v>
      </c>
      <c r="D1118" s="2" t="s">
        <v>2296</v>
      </c>
      <c r="E1118" s="2" t="s">
        <v>2296</v>
      </c>
      <c r="F1118" s="10">
        <v>45460</v>
      </c>
    </row>
    <row r="1119" spans="1:6" x14ac:dyDescent="0.4">
      <c r="A1119" s="11" t="s">
        <v>20</v>
      </c>
      <c r="B1119" s="11" t="s">
        <v>584</v>
      </c>
      <c r="C1119" s="19" t="s">
        <v>583</v>
      </c>
      <c r="D1119" s="2" t="s">
        <v>2296</v>
      </c>
      <c r="E1119" s="2" t="s">
        <v>2296</v>
      </c>
      <c r="F1119" s="3">
        <v>45408</v>
      </c>
    </row>
    <row r="1120" spans="1:6" x14ac:dyDescent="0.4">
      <c r="A1120" s="11" t="s">
        <v>20</v>
      </c>
      <c r="B1120" s="11" t="s">
        <v>2400</v>
      </c>
      <c r="C1120" s="19" t="s">
        <v>2401</v>
      </c>
      <c r="D1120" s="2" t="s">
        <v>2296</v>
      </c>
      <c r="E1120" s="2" t="s">
        <v>2296</v>
      </c>
      <c r="F1120" s="3">
        <v>46106</v>
      </c>
    </row>
    <row r="1121" spans="1:6" x14ac:dyDescent="0.4">
      <c r="A1121" s="11" t="s">
        <v>20</v>
      </c>
      <c r="B1121" s="11" t="s">
        <v>2402</v>
      </c>
      <c r="C1121" s="19" t="s">
        <v>2403</v>
      </c>
      <c r="D1121" s="2" t="s">
        <v>2296</v>
      </c>
      <c r="E1121" s="2" t="s">
        <v>2296</v>
      </c>
      <c r="F1121" s="3">
        <v>46106</v>
      </c>
    </row>
    <row r="1122" spans="1:6" x14ac:dyDescent="0.4">
      <c r="A1122" s="5" t="s">
        <v>2459</v>
      </c>
      <c r="B1122" s="22" t="s">
        <v>2456</v>
      </c>
      <c r="C1122" s="22" t="s">
        <v>2457</v>
      </c>
      <c r="D1122" s="23" t="s">
        <v>2296</v>
      </c>
      <c r="E1122" s="23" t="s">
        <v>2296</v>
      </c>
      <c r="F1122" s="25">
        <v>46209</v>
      </c>
    </row>
    <row r="1123" spans="1:6" x14ac:dyDescent="0.4">
      <c r="A1123" s="5" t="s">
        <v>31</v>
      </c>
      <c r="B1123" s="24" t="s">
        <v>2473</v>
      </c>
      <c r="C1123" s="24" t="s">
        <v>2488</v>
      </c>
      <c r="D1123" s="2" t="s">
        <v>2496</v>
      </c>
      <c r="E1123" s="2" t="s">
        <v>2495</v>
      </c>
      <c r="F1123" s="25">
        <v>46209</v>
      </c>
    </row>
    <row r="1124" spans="1:6" x14ac:dyDescent="0.4">
      <c r="A1124" s="11" t="s">
        <v>20</v>
      </c>
      <c r="B1124" s="11" t="s">
        <v>1596</v>
      </c>
      <c r="C1124" s="19" t="s">
        <v>1595</v>
      </c>
      <c r="D1124" s="2" t="s">
        <v>2296</v>
      </c>
      <c r="E1124" s="2" t="s">
        <v>2296</v>
      </c>
      <c r="F1124" s="3">
        <v>45408</v>
      </c>
    </row>
    <row r="1125" spans="1:6" x14ac:dyDescent="0.4">
      <c r="A1125" s="11" t="s">
        <v>49</v>
      </c>
      <c r="B1125" s="11" t="s">
        <v>1298</v>
      </c>
      <c r="C1125" s="19" t="s">
        <v>1297</v>
      </c>
      <c r="D1125" s="2" t="s">
        <v>2296</v>
      </c>
      <c r="E1125" s="2" t="s">
        <v>2296</v>
      </c>
      <c r="F1125" s="3">
        <v>45408</v>
      </c>
    </row>
    <row r="1126" spans="1:6" x14ac:dyDescent="0.4">
      <c r="A1126" s="11" t="s">
        <v>49</v>
      </c>
      <c r="B1126" s="11" t="s">
        <v>1268</v>
      </c>
      <c r="C1126" s="19" t="s">
        <v>1267</v>
      </c>
      <c r="D1126" s="2" t="s">
        <v>2296</v>
      </c>
      <c r="E1126" s="2" t="s">
        <v>2296</v>
      </c>
      <c r="F1126" s="10">
        <v>45408</v>
      </c>
    </row>
    <row r="1127" spans="1:6" x14ac:dyDescent="0.4">
      <c r="A1127" s="11" t="s">
        <v>31</v>
      </c>
      <c r="B1127" s="11" t="s">
        <v>1268</v>
      </c>
      <c r="C1127" s="19" t="s">
        <v>2214</v>
      </c>
      <c r="D1127" s="2" t="s">
        <v>2296</v>
      </c>
      <c r="E1127" s="2" t="s">
        <v>2296</v>
      </c>
      <c r="F1127" s="3">
        <v>45460</v>
      </c>
    </row>
    <row r="1128" spans="1:6" x14ac:dyDescent="0.4">
      <c r="A1128" s="11" t="s">
        <v>20</v>
      </c>
      <c r="B1128" s="11" t="s">
        <v>375</v>
      </c>
      <c r="C1128" s="19" t="s">
        <v>374</v>
      </c>
      <c r="D1128" s="2" t="s">
        <v>2296</v>
      </c>
      <c r="E1128" s="2" t="s">
        <v>2296</v>
      </c>
      <c r="F1128" s="3">
        <v>45408</v>
      </c>
    </row>
    <row r="1129" spans="1:6" x14ac:dyDescent="0.4">
      <c r="A1129" s="11" t="s">
        <v>20</v>
      </c>
      <c r="B1129" s="11" t="s">
        <v>1749</v>
      </c>
      <c r="C1129" s="19" t="s">
        <v>1748</v>
      </c>
      <c r="D1129" s="2" t="s">
        <v>2296</v>
      </c>
      <c r="E1129" s="2" t="s">
        <v>2296</v>
      </c>
      <c r="F1129" s="3">
        <v>45408</v>
      </c>
    </row>
    <row r="1130" spans="1:6" x14ac:dyDescent="0.4">
      <c r="A1130" s="11" t="s">
        <v>49</v>
      </c>
      <c r="B1130" s="11" t="s">
        <v>1302</v>
      </c>
      <c r="C1130" s="19" t="s">
        <v>1301</v>
      </c>
      <c r="D1130" s="2" t="s">
        <v>2296</v>
      </c>
      <c r="E1130" s="2" t="s">
        <v>2296</v>
      </c>
      <c r="F1130" s="3">
        <v>45408</v>
      </c>
    </row>
    <row r="1131" spans="1:6" x14ac:dyDescent="0.4">
      <c r="A1131" s="11" t="s">
        <v>49</v>
      </c>
      <c r="B1131" s="11" t="s">
        <v>1996</v>
      </c>
      <c r="C1131" s="19" t="s">
        <v>2219</v>
      </c>
      <c r="D1131" s="2" t="s">
        <v>2296</v>
      </c>
      <c r="E1131" s="2" t="s">
        <v>2296</v>
      </c>
      <c r="F1131" s="3">
        <v>45460</v>
      </c>
    </row>
    <row r="1132" spans="1:6" x14ac:dyDescent="0.4">
      <c r="A1132" s="11" t="s">
        <v>44</v>
      </c>
      <c r="B1132" s="11" t="s">
        <v>1234</v>
      </c>
      <c r="C1132" s="19" t="s">
        <v>1233</v>
      </c>
      <c r="D1132" s="2" t="s">
        <v>2296</v>
      </c>
      <c r="E1132" s="2" t="s">
        <v>2296</v>
      </c>
      <c r="F1132" s="3">
        <v>45408</v>
      </c>
    </row>
    <row r="1133" spans="1:6" x14ac:dyDescent="0.4">
      <c r="A1133" s="11" t="s">
        <v>20</v>
      </c>
      <c r="B1133" s="11" t="s">
        <v>1598</v>
      </c>
      <c r="C1133" s="19" t="s">
        <v>1597</v>
      </c>
      <c r="D1133" s="2" t="s">
        <v>2296</v>
      </c>
      <c r="E1133" s="2" t="s">
        <v>2296</v>
      </c>
      <c r="F1133" s="3">
        <v>45408</v>
      </c>
    </row>
    <row r="1134" spans="1:6" x14ac:dyDescent="0.4">
      <c r="A1134" s="11" t="s">
        <v>49</v>
      </c>
      <c r="B1134" s="11" t="s">
        <v>1270</v>
      </c>
      <c r="C1134" s="19" t="s">
        <v>1269</v>
      </c>
      <c r="D1134" s="2" t="s">
        <v>2296</v>
      </c>
      <c r="E1134" s="2" t="s">
        <v>2296</v>
      </c>
      <c r="F1134" s="3">
        <v>45408</v>
      </c>
    </row>
    <row r="1135" spans="1:6" x14ac:dyDescent="0.4">
      <c r="A1135" s="5" t="s">
        <v>20</v>
      </c>
      <c r="B1135" s="5" t="s">
        <v>624</v>
      </c>
      <c r="C1135" s="19" t="s">
        <v>623</v>
      </c>
      <c r="D1135" s="2" t="s">
        <v>2296</v>
      </c>
      <c r="E1135" s="2" t="s">
        <v>2296</v>
      </c>
      <c r="F1135" s="16">
        <v>45408</v>
      </c>
    </row>
    <row r="1136" spans="1:6" x14ac:dyDescent="0.4">
      <c r="A1136" s="11" t="s">
        <v>31</v>
      </c>
      <c r="B1136" s="11" t="s">
        <v>2026</v>
      </c>
      <c r="C1136" s="19" t="s">
        <v>2210</v>
      </c>
      <c r="D1136" s="2" t="s">
        <v>2296</v>
      </c>
      <c r="E1136" s="2" t="s">
        <v>2296</v>
      </c>
      <c r="F1136" s="3">
        <v>45460</v>
      </c>
    </row>
    <row r="1137" spans="1:6" x14ac:dyDescent="0.4">
      <c r="A1137" s="11" t="s">
        <v>20</v>
      </c>
      <c r="B1137" s="11" t="s">
        <v>920</v>
      </c>
      <c r="C1137" s="19" t="s">
        <v>919</v>
      </c>
      <c r="D1137" s="2" t="s">
        <v>2296</v>
      </c>
      <c r="E1137" s="2" t="s">
        <v>2296</v>
      </c>
      <c r="F1137" s="3">
        <v>45408</v>
      </c>
    </row>
    <row r="1138" spans="1:6" x14ac:dyDescent="0.4">
      <c r="A1138" s="11" t="s">
        <v>20</v>
      </c>
      <c r="B1138" s="11" t="s">
        <v>2304</v>
      </c>
      <c r="C1138" s="19" t="s">
        <v>2303</v>
      </c>
      <c r="D1138" s="2" t="s">
        <v>2296</v>
      </c>
      <c r="E1138" s="2" t="s">
        <v>2296</v>
      </c>
      <c r="F1138" s="3">
        <v>45505</v>
      </c>
    </row>
    <row r="1139" spans="1:6" x14ac:dyDescent="0.4">
      <c r="A1139" s="11" t="s">
        <v>49</v>
      </c>
      <c r="B1139" s="11" t="s">
        <v>1264</v>
      </c>
      <c r="C1139" s="19" t="s">
        <v>1263</v>
      </c>
      <c r="D1139" s="2" t="s">
        <v>2296</v>
      </c>
      <c r="E1139" s="2" t="s">
        <v>2296</v>
      </c>
      <c r="F1139" s="3">
        <v>45408</v>
      </c>
    </row>
    <row r="1140" spans="1:6" x14ac:dyDescent="0.4">
      <c r="A1140" s="11" t="s">
        <v>44</v>
      </c>
      <c r="B1140" s="11" t="s">
        <v>1193</v>
      </c>
      <c r="C1140" s="19" t="s">
        <v>1192</v>
      </c>
      <c r="D1140" s="2" t="s">
        <v>2296</v>
      </c>
      <c r="E1140" s="2" t="s">
        <v>2296</v>
      </c>
      <c r="F1140" s="3">
        <v>45408</v>
      </c>
    </row>
    <row r="1141" spans="1:6" x14ac:dyDescent="0.4">
      <c r="A1141" s="11" t="s">
        <v>9</v>
      </c>
      <c r="B1141" s="11" t="s">
        <v>2133</v>
      </c>
      <c r="C1141" s="19" t="s">
        <v>2134</v>
      </c>
      <c r="D1141" s="2" t="s">
        <v>2296</v>
      </c>
      <c r="E1141" s="2" t="s">
        <v>2296</v>
      </c>
      <c r="F1141" s="3">
        <v>45520</v>
      </c>
    </row>
    <row r="1142" spans="1:6" ht="18.75" x14ac:dyDescent="0.4">
      <c r="A1142" s="12" t="s">
        <v>9</v>
      </c>
      <c r="B1142" s="12" t="s">
        <v>2372</v>
      </c>
      <c r="C1142" s="19" t="s">
        <v>2371</v>
      </c>
      <c r="D1142" s="13" t="s">
        <v>2296</v>
      </c>
      <c r="E1142" s="13" t="s">
        <v>2296</v>
      </c>
      <c r="F1142" s="10">
        <v>46015</v>
      </c>
    </row>
    <row r="1143" spans="1:6" x14ac:dyDescent="0.4">
      <c r="A1143" s="11" t="s">
        <v>31</v>
      </c>
      <c r="B1143" s="11" t="s">
        <v>2151</v>
      </c>
      <c r="C1143" s="19" t="s">
        <v>2152</v>
      </c>
      <c r="D1143" s="2" t="s">
        <v>2296</v>
      </c>
      <c r="E1143" s="2" t="s">
        <v>2296</v>
      </c>
      <c r="F1143" s="3">
        <v>45561</v>
      </c>
    </row>
    <row r="1144" spans="1:6" x14ac:dyDescent="0.4">
      <c r="A1144" s="11" t="s">
        <v>31</v>
      </c>
      <c r="B1144" s="11" t="s">
        <v>2149</v>
      </c>
      <c r="C1144" s="19" t="s">
        <v>2150</v>
      </c>
      <c r="D1144" s="2" t="s">
        <v>2296</v>
      </c>
      <c r="E1144" s="2" t="s">
        <v>2296</v>
      </c>
      <c r="F1144" s="3">
        <v>45561</v>
      </c>
    </row>
    <row r="1145" spans="1:6" x14ac:dyDescent="0.4">
      <c r="A1145" s="11" t="s">
        <v>20</v>
      </c>
      <c r="B1145" s="11" t="s">
        <v>1541</v>
      </c>
      <c r="C1145" s="19" t="s">
        <v>1540</v>
      </c>
      <c r="D1145" s="2" t="s">
        <v>2296</v>
      </c>
      <c r="E1145" s="2" t="s">
        <v>2296</v>
      </c>
      <c r="F1145" s="3">
        <v>45408</v>
      </c>
    </row>
    <row r="1146" spans="1:6" x14ac:dyDescent="0.4">
      <c r="A1146" s="5" t="s">
        <v>20</v>
      </c>
      <c r="B1146" s="24" t="s">
        <v>2474</v>
      </c>
      <c r="C1146" s="24" t="s">
        <v>2489</v>
      </c>
      <c r="D1146" s="2" t="s">
        <v>2296</v>
      </c>
      <c r="E1146" s="2" t="s">
        <v>2495</v>
      </c>
      <c r="F1146" s="25">
        <v>46209</v>
      </c>
    </row>
    <row r="1147" spans="1:6" x14ac:dyDescent="0.4">
      <c r="A1147" s="5" t="s">
        <v>2458</v>
      </c>
      <c r="B1147" s="5" t="s">
        <v>1521</v>
      </c>
      <c r="C1147" s="19" t="s">
        <v>1520</v>
      </c>
      <c r="D1147" s="2" t="s">
        <v>2296</v>
      </c>
      <c r="E1147" s="2" t="s">
        <v>2296</v>
      </c>
      <c r="F1147" s="16">
        <v>45408</v>
      </c>
    </row>
    <row r="1148" spans="1:6" x14ac:dyDescent="0.4">
      <c r="A1148" s="11" t="s">
        <v>12</v>
      </c>
      <c r="B1148" s="11" t="s">
        <v>73</v>
      </c>
      <c r="C1148" s="19" t="s">
        <v>72</v>
      </c>
      <c r="D1148" s="2" t="s">
        <v>2296</v>
      </c>
      <c r="E1148" s="2" t="s">
        <v>2296</v>
      </c>
      <c r="F1148" s="3">
        <v>45408</v>
      </c>
    </row>
    <row r="1149" spans="1:6" x14ac:dyDescent="0.4">
      <c r="A1149" s="11" t="s">
        <v>20</v>
      </c>
      <c r="B1149" s="11" t="s">
        <v>41</v>
      </c>
      <c r="C1149" s="19" t="s">
        <v>40</v>
      </c>
      <c r="D1149" s="2" t="s">
        <v>2296</v>
      </c>
      <c r="E1149" s="2" t="s">
        <v>2296</v>
      </c>
      <c r="F1149" s="3">
        <v>45408</v>
      </c>
    </row>
    <row r="1150" spans="1:6" x14ac:dyDescent="0.4">
      <c r="A1150" s="11" t="s">
        <v>31</v>
      </c>
      <c r="B1150" s="11" t="s">
        <v>2010</v>
      </c>
      <c r="C1150" s="19" t="s">
        <v>2011</v>
      </c>
      <c r="D1150" s="2" t="s">
        <v>2296</v>
      </c>
      <c r="E1150" s="2" t="s">
        <v>2296</v>
      </c>
      <c r="F1150" s="3">
        <v>45460</v>
      </c>
    </row>
    <row r="1151" spans="1:6" x14ac:dyDescent="0.4">
      <c r="A1151" s="11" t="s">
        <v>12</v>
      </c>
      <c r="B1151" s="11" t="s">
        <v>365</v>
      </c>
      <c r="C1151" s="19" t="s">
        <v>364</v>
      </c>
      <c r="D1151" s="2" t="s">
        <v>2296</v>
      </c>
      <c r="E1151" s="2" t="s">
        <v>2296</v>
      </c>
      <c r="F1151" s="3">
        <v>45408</v>
      </c>
    </row>
    <row r="1152" spans="1:6" x14ac:dyDescent="0.4">
      <c r="A1152" s="11" t="s">
        <v>12</v>
      </c>
      <c r="B1152" s="11" t="s">
        <v>1510</v>
      </c>
      <c r="C1152" s="19" t="s">
        <v>1509</v>
      </c>
      <c r="D1152" s="2" t="s">
        <v>2296</v>
      </c>
      <c r="E1152" s="2" t="s">
        <v>2296</v>
      </c>
      <c r="F1152" s="3">
        <v>45408</v>
      </c>
    </row>
    <row r="1153" spans="1:6" x14ac:dyDescent="0.4">
      <c r="A1153" s="5" t="s">
        <v>20</v>
      </c>
      <c r="B1153" s="5" t="s">
        <v>1785</v>
      </c>
      <c r="C1153" s="19" t="s">
        <v>1784</v>
      </c>
      <c r="D1153" s="2" t="s">
        <v>2296</v>
      </c>
      <c r="E1153" s="2" t="s">
        <v>2296</v>
      </c>
      <c r="F1153" s="16">
        <v>45408</v>
      </c>
    </row>
    <row r="1154" spans="1:6" x14ac:dyDescent="0.4">
      <c r="A1154" s="11" t="s">
        <v>44</v>
      </c>
      <c r="B1154" s="11" t="s">
        <v>1195</v>
      </c>
      <c r="C1154" s="19" t="s">
        <v>1194</v>
      </c>
      <c r="D1154" s="2" t="s">
        <v>2296</v>
      </c>
      <c r="E1154" s="2" t="s">
        <v>2296</v>
      </c>
      <c r="F1154" s="3">
        <v>45408</v>
      </c>
    </row>
    <row r="1155" spans="1:6" x14ac:dyDescent="0.4">
      <c r="A1155" s="11" t="s">
        <v>12</v>
      </c>
      <c r="B1155" s="11" t="s">
        <v>1497</v>
      </c>
      <c r="C1155" s="19" t="s">
        <v>1496</v>
      </c>
      <c r="D1155" s="2" t="s">
        <v>2296</v>
      </c>
      <c r="E1155" s="2" t="s">
        <v>2296</v>
      </c>
      <c r="F1155" s="3">
        <v>45408</v>
      </c>
    </row>
    <row r="1156" spans="1:6" x14ac:dyDescent="0.4">
      <c r="A1156" s="11" t="s">
        <v>9</v>
      </c>
      <c r="B1156" s="11" t="s">
        <v>1400</v>
      </c>
      <c r="C1156" s="19" t="s">
        <v>1399</v>
      </c>
      <c r="D1156" s="2" t="s">
        <v>2296</v>
      </c>
      <c r="E1156" s="2" t="s">
        <v>2296</v>
      </c>
      <c r="F1156" s="3">
        <v>45408</v>
      </c>
    </row>
    <row r="1157" spans="1:6" x14ac:dyDescent="0.4">
      <c r="A1157" s="11" t="s">
        <v>12</v>
      </c>
      <c r="B1157" s="11" t="s">
        <v>1501</v>
      </c>
      <c r="C1157" s="19" t="s">
        <v>1500</v>
      </c>
      <c r="D1157" s="2" t="s">
        <v>2296</v>
      </c>
      <c r="E1157" s="2" t="s">
        <v>2296</v>
      </c>
      <c r="F1157" s="3">
        <v>45408</v>
      </c>
    </row>
    <row r="1158" spans="1:6" x14ac:dyDescent="0.4">
      <c r="A1158" s="11" t="s">
        <v>20</v>
      </c>
      <c r="B1158" s="11" t="s">
        <v>1694</v>
      </c>
      <c r="C1158" s="19" t="s">
        <v>1693</v>
      </c>
      <c r="D1158" s="2" t="s">
        <v>2296</v>
      </c>
      <c r="E1158" s="2" t="s">
        <v>2296</v>
      </c>
      <c r="F1158" s="3">
        <v>45408</v>
      </c>
    </row>
    <row r="1159" spans="1:6" x14ac:dyDescent="0.4">
      <c r="A1159" s="11" t="s">
        <v>12</v>
      </c>
      <c r="B1159" s="11" t="s">
        <v>1505</v>
      </c>
      <c r="C1159" s="19" t="s">
        <v>1504</v>
      </c>
      <c r="D1159" s="2" t="s">
        <v>2296</v>
      </c>
      <c r="E1159" s="2" t="s">
        <v>2296</v>
      </c>
      <c r="F1159" s="3">
        <v>45408</v>
      </c>
    </row>
    <row r="1160" spans="1:6" x14ac:dyDescent="0.4">
      <c r="A1160" s="11" t="s">
        <v>20</v>
      </c>
      <c r="B1160" s="11" t="s">
        <v>1643</v>
      </c>
      <c r="C1160" s="19" t="s">
        <v>1642</v>
      </c>
      <c r="D1160" s="2" t="s">
        <v>2296</v>
      </c>
      <c r="E1160" s="2" t="s">
        <v>2296</v>
      </c>
      <c r="F1160" s="3">
        <v>45408</v>
      </c>
    </row>
    <row r="1161" spans="1:6" x14ac:dyDescent="0.4">
      <c r="A1161" s="11" t="s">
        <v>49</v>
      </c>
      <c r="B1161" s="11" t="s">
        <v>1317</v>
      </c>
      <c r="C1161" s="19" t="s">
        <v>1316</v>
      </c>
      <c r="D1161" s="2" t="s">
        <v>2296</v>
      </c>
      <c r="E1161" s="2" t="s">
        <v>2296</v>
      </c>
      <c r="F1161" s="3">
        <v>45408</v>
      </c>
    </row>
    <row r="1162" spans="1:6" x14ac:dyDescent="0.4">
      <c r="A1162" s="11" t="s">
        <v>20</v>
      </c>
      <c r="B1162" s="11" t="s">
        <v>1608</v>
      </c>
      <c r="C1162" s="19" t="s">
        <v>1607</v>
      </c>
      <c r="D1162" s="2" t="s">
        <v>2296</v>
      </c>
      <c r="E1162" s="2" t="s">
        <v>2296</v>
      </c>
      <c r="F1162" s="3">
        <v>45408</v>
      </c>
    </row>
    <row r="1163" spans="1:6" x14ac:dyDescent="0.4">
      <c r="A1163" s="11" t="s">
        <v>20</v>
      </c>
      <c r="B1163" s="11" t="s">
        <v>866</v>
      </c>
      <c r="C1163" s="19" t="s">
        <v>865</v>
      </c>
      <c r="D1163" s="2" t="s">
        <v>2296</v>
      </c>
      <c r="E1163" s="2" t="s">
        <v>2296</v>
      </c>
      <c r="F1163" s="3">
        <v>45408</v>
      </c>
    </row>
    <row r="1164" spans="1:6" x14ac:dyDescent="0.4">
      <c r="A1164" s="11" t="s">
        <v>31</v>
      </c>
      <c r="B1164" s="11" t="s">
        <v>606</v>
      </c>
      <c r="C1164" s="19" t="s">
        <v>605</v>
      </c>
      <c r="D1164" s="2" t="s">
        <v>2296</v>
      </c>
      <c r="E1164" s="2" t="s">
        <v>2296</v>
      </c>
      <c r="F1164" s="3">
        <v>45408</v>
      </c>
    </row>
    <row r="1165" spans="1:6" x14ac:dyDescent="0.4">
      <c r="A1165" s="11" t="s">
        <v>20</v>
      </c>
      <c r="B1165" s="11" t="s">
        <v>544</v>
      </c>
      <c r="C1165" s="19" t="s">
        <v>543</v>
      </c>
      <c r="D1165" s="2" t="s">
        <v>2296</v>
      </c>
      <c r="E1165" s="2" t="s">
        <v>2296</v>
      </c>
      <c r="F1165" s="3">
        <v>45408</v>
      </c>
    </row>
    <row r="1166" spans="1:6" x14ac:dyDescent="0.4">
      <c r="A1166" s="11" t="s">
        <v>9</v>
      </c>
      <c r="B1166" s="11" t="s">
        <v>153</v>
      </c>
      <c r="C1166" s="19" t="s">
        <v>152</v>
      </c>
      <c r="D1166" s="2" t="s">
        <v>2296</v>
      </c>
      <c r="E1166" s="2" t="s">
        <v>2296</v>
      </c>
      <c r="F1166" s="3">
        <v>45408</v>
      </c>
    </row>
    <row r="1167" spans="1:6" x14ac:dyDescent="0.4">
      <c r="A1167" s="11" t="s">
        <v>31</v>
      </c>
      <c r="B1167" s="11" t="s">
        <v>604</v>
      </c>
      <c r="C1167" s="19" t="s">
        <v>603</v>
      </c>
      <c r="D1167" s="2" t="s">
        <v>2296</v>
      </c>
      <c r="E1167" s="2" t="s">
        <v>2296</v>
      </c>
      <c r="F1167" s="3">
        <v>45408</v>
      </c>
    </row>
    <row r="1168" spans="1:6" x14ac:dyDescent="0.4">
      <c r="A1168" s="11" t="s">
        <v>20</v>
      </c>
      <c r="B1168" s="11" t="s">
        <v>1811</v>
      </c>
      <c r="C1168" s="19" t="s">
        <v>1810</v>
      </c>
      <c r="D1168" s="2" t="s">
        <v>2296</v>
      </c>
      <c r="E1168" s="2" t="s">
        <v>2296</v>
      </c>
      <c r="F1168" s="3">
        <v>45408</v>
      </c>
    </row>
    <row r="1169" spans="1:6" x14ac:dyDescent="0.4">
      <c r="A1169" s="11" t="s">
        <v>20</v>
      </c>
      <c r="B1169" s="11" t="s">
        <v>874</v>
      </c>
      <c r="C1169" s="19" t="s">
        <v>873</v>
      </c>
      <c r="D1169" s="2" t="s">
        <v>2296</v>
      </c>
      <c r="E1169" s="2" t="s">
        <v>2296</v>
      </c>
      <c r="F1169" s="3">
        <v>45408</v>
      </c>
    </row>
    <row r="1170" spans="1:6" x14ac:dyDescent="0.4">
      <c r="A1170" s="11" t="s">
        <v>9</v>
      </c>
      <c r="B1170" s="11" t="s">
        <v>1364</v>
      </c>
      <c r="C1170" s="19" t="s">
        <v>2339</v>
      </c>
      <c r="D1170" s="2" t="s">
        <v>2296</v>
      </c>
      <c r="E1170" s="2" t="s">
        <v>2296</v>
      </c>
      <c r="F1170" s="3">
        <v>45924</v>
      </c>
    </row>
    <row r="1171" spans="1:6" x14ac:dyDescent="0.4">
      <c r="A1171" s="11" t="s">
        <v>9</v>
      </c>
      <c r="B1171" s="11" t="s">
        <v>1364</v>
      </c>
      <c r="C1171" s="19" t="s">
        <v>1363</v>
      </c>
      <c r="D1171" s="2" t="s">
        <v>2296</v>
      </c>
      <c r="E1171" s="2" t="s">
        <v>2296</v>
      </c>
      <c r="F1171" s="3">
        <v>45408</v>
      </c>
    </row>
    <row r="1172" spans="1:6" x14ac:dyDescent="0.4">
      <c r="A1172" s="11" t="s">
        <v>20</v>
      </c>
      <c r="B1172" s="11" t="s">
        <v>2343</v>
      </c>
      <c r="C1172" s="19" t="s">
        <v>2342</v>
      </c>
      <c r="D1172" s="2" t="s">
        <v>2296</v>
      </c>
      <c r="E1172" s="2" t="s">
        <v>2296</v>
      </c>
      <c r="F1172" s="3">
        <v>45924</v>
      </c>
    </row>
    <row r="1173" spans="1:6" x14ac:dyDescent="0.4">
      <c r="A1173" s="11" t="s">
        <v>9</v>
      </c>
      <c r="B1173" s="11" t="s">
        <v>1945</v>
      </c>
      <c r="C1173" s="19" t="s">
        <v>2397</v>
      </c>
      <c r="D1173" s="2" t="s">
        <v>2296</v>
      </c>
      <c r="E1173" s="2" t="s">
        <v>2296</v>
      </c>
      <c r="F1173" s="3">
        <v>46106</v>
      </c>
    </row>
    <row r="1174" spans="1:6" x14ac:dyDescent="0.4">
      <c r="A1174" s="11" t="s">
        <v>44</v>
      </c>
      <c r="B1174" s="11" t="s">
        <v>832</v>
      </c>
      <c r="C1174" s="19" t="s">
        <v>831</v>
      </c>
      <c r="D1174" s="2" t="s">
        <v>2296</v>
      </c>
      <c r="E1174" s="2" t="s">
        <v>2296</v>
      </c>
      <c r="F1174" s="3">
        <v>45408</v>
      </c>
    </row>
    <row r="1175" spans="1:6" x14ac:dyDescent="0.4">
      <c r="A1175" s="11" t="s">
        <v>9</v>
      </c>
      <c r="B1175" s="11" t="s">
        <v>1396</v>
      </c>
      <c r="C1175" s="19" t="s">
        <v>1395</v>
      </c>
      <c r="D1175" s="2" t="s">
        <v>2296</v>
      </c>
      <c r="E1175" s="2" t="s">
        <v>2296</v>
      </c>
      <c r="F1175" s="3">
        <v>45408</v>
      </c>
    </row>
    <row r="1176" spans="1:6" x14ac:dyDescent="0.4">
      <c r="A1176" s="11" t="s">
        <v>20</v>
      </c>
      <c r="B1176" s="11" t="s">
        <v>442</v>
      </c>
      <c r="C1176" s="19" t="s">
        <v>441</v>
      </c>
      <c r="D1176" s="2" t="s">
        <v>2296</v>
      </c>
      <c r="E1176" s="2" t="s">
        <v>2296</v>
      </c>
      <c r="F1176" s="3">
        <v>45408</v>
      </c>
    </row>
    <row r="1177" spans="1:6" x14ac:dyDescent="0.4">
      <c r="A1177" s="11" t="s">
        <v>44</v>
      </c>
      <c r="B1177" s="11" t="s">
        <v>1254</v>
      </c>
      <c r="C1177" s="19" t="s">
        <v>1253</v>
      </c>
      <c r="D1177" s="2" t="s">
        <v>2296</v>
      </c>
      <c r="E1177" s="2" t="s">
        <v>2296</v>
      </c>
      <c r="F1177" s="3">
        <v>45408</v>
      </c>
    </row>
    <row r="1178" spans="1:6" x14ac:dyDescent="0.4">
      <c r="A1178" s="11" t="s">
        <v>20</v>
      </c>
      <c r="B1178" s="11" t="s">
        <v>1610</v>
      </c>
      <c r="C1178" s="19" t="s">
        <v>1609</v>
      </c>
      <c r="D1178" s="2" t="s">
        <v>2296</v>
      </c>
      <c r="E1178" s="2" t="s">
        <v>2296</v>
      </c>
      <c r="F1178" s="3">
        <v>45408</v>
      </c>
    </row>
    <row r="1179" spans="1:6" x14ac:dyDescent="0.4">
      <c r="A1179" s="11" t="s">
        <v>20</v>
      </c>
      <c r="B1179" s="11" t="s">
        <v>1706</v>
      </c>
      <c r="C1179" s="19" t="s">
        <v>1705</v>
      </c>
      <c r="D1179" s="2" t="s">
        <v>2296</v>
      </c>
      <c r="E1179" s="2" t="s">
        <v>2296</v>
      </c>
      <c r="F1179" s="3">
        <v>45408</v>
      </c>
    </row>
    <row r="1180" spans="1:6" x14ac:dyDescent="0.4">
      <c r="A1180" s="11" t="s">
        <v>44</v>
      </c>
      <c r="B1180" s="11" t="s">
        <v>2236</v>
      </c>
      <c r="C1180" s="19" t="s">
        <v>2235</v>
      </c>
      <c r="D1180" s="2" t="s">
        <v>2296</v>
      </c>
      <c r="E1180" s="2" t="s">
        <v>2296</v>
      </c>
      <c r="F1180" s="3">
        <v>45698</v>
      </c>
    </row>
    <row r="1181" spans="1:6" x14ac:dyDescent="0.4">
      <c r="A1181" s="11" t="s">
        <v>49</v>
      </c>
      <c r="B1181" s="11" t="s">
        <v>848</v>
      </c>
      <c r="C1181" s="19" t="s">
        <v>847</v>
      </c>
      <c r="D1181" s="2" t="s">
        <v>2296</v>
      </c>
      <c r="E1181" s="2" t="s">
        <v>2296</v>
      </c>
      <c r="F1181" s="3">
        <v>45408</v>
      </c>
    </row>
    <row r="1182" spans="1:6" x14ac:dyDescent="0.4">
      <c r="A1182" s="5" t="s">
        <v>31</v>
      </c>
      <c r="B1182" s="5" t="s">
        <v>910</v>
      </c>
      <c r="C1182" s="19" t="s">
        <v>909</v>
      </c>
      <c r="D1182" s="2" t="s">
        <v>2296</v>
      </c>
      <c r="E1182" s="2" t="s">
        <v>2296</v>
      </c>
      <c r="F1182" s="16">
        <v>45408</v>
      </c>
    </row>
    <row r="1183" spans="1:6" x14ac:dyDescent="0.4">
      <c r="A1183" s="11" t="s">
        <v>31</v>
      </c>
      <c r="B1183" s="11" t="s">
        <v>1063</v>
      </c>
      <c r="C1183" s="19" t="s">
        <v>1062</v>
      </c>
      <c r="D1183" s="2" t="s">
        <v>2296</v>
      </c>
      <c r="E1183" s="2" t="s">
        <v>2296</v>
      </c>
      <c r="F1183" s="3">
        <v>45408</v>
      </c>
    </row>
    <row r="1184" spans="1:6" x14ac:dyDescent="0.4">
      <c r="A1184" s="11" t="s">
        <v>20</v>
      </c>
      <c r="B1184" s="11" t="s">
        <v>1590</v>
      </c>
      <c r="C1184" s="19" t="s">
        <v>1589</v>
      </c>
      <c r="D1184" s="2" t="s">
        <v>2296</v>
      </c>
      <c r="E1184" s="2" t="s">
        <v>2296</v>
      </c>
      <c r="F1184" s="3">
        <v>45408</v>
      </c>
    </row>
    <row r="1185" spans="1:6" ht="18.75" x14ac:dyDescent="0.4">
      <c r="A1185" s="12" t="s">
        <v>20</v>
      </c>
      <c r="B1185" s="12" t="s">
        <v>512</v>
      </c>
      <c r="C1185" s="21" t="s">
        <v>511</v>
      </c>
      <c r="D1185" s="13" t="s">
        <v>2296</v>
      </c>
      <c r="E1185" s="13" t="s">
        <v>2296</v>
      </c>
      <c r="F1185" s="10">
        <v>45408</v>
      </c>
    </row>
    <row r="1186" spans="1:6" x14ac:dyDescent="0.4">
      <c r="A1186" s="11" t="s">
        <v>20</v>
      </c>
      <c r="B1186" s="11" t="s">
        <v>1992</v>
      </c>
      <c r="C1186" s="19" t="s">
        <v>1993</v>
      </c>
      <c r="D1186" s="2" t="s">
        <v>2296</v>
      </c>
      <c r="E1186" s="2" t="s">
        <v>2296</v>
      </c>
      <c r="F1186" s="3">
        <v>45460</v>
      </c>
    </row>
    <row r="1187" spans="1:6" x14ac:dyDescent="0.4">
      <c r="A1187" s="11" t="s">
        <v>20</v>
      </c>
      <c r="B1187" s="11" t="s">
        <v>1729</v>
      </c>
      <c r="C1187" s="19" t="s">
        <v>1728</v>
      </c>
      <c r="D1187" s="2" t="s">
        <v>2296</v>
      </c>
      <c r="E1187" s="2" t="s">
        <v>2296</v>
      </c>
      <c r="F1187" s="3">
        <v>45408</v>
      </c>
    </row>
    <row r="1188" spans="1:6" x14ac:dyDescent="0.4">
      <c r="A1188" s="11" t="s">
        <v>20</v>
      </c>
      <c r="B1188" s="11" t="s">
        <v>2020</v>
      </c>
      <c r="C1188" s="19" t="s">
        <v>2021</v>
      </c>
      <c r="D1188" s="2" t="s">
        <v>2296</v>
      </c>
      <c r="E1188" s="2" t="s">
        <v>2296</v>
      </c>
      <c r="F1188" s="3">
        <v>45460</v>
      </c>
    </row>
    <row r="1189" spans="1:6" x14ac:dyDescent="0.4">
      <c r="A1189" s="11" t="s">
        <v>20</v>
      </c>
      <c r="B1189" s="11" t="s">
        <v>724</v>
      </c>
      <c r="C1189" s="19" t="s">
        <v>723</v>
      </c>
      <c r="D1189" s="2" t="s">
        <v>2296</v>
      </c>
      <c r="E1189" s="2" t="s">
        <v>2296</v>
      </c>
      <c r="F1189" s="3">
        <v>45408</v>
      </c>
    </row>
    <row r="1190" spans="1:6" x14ac:dyDescent="0.4">
      <c r="A1190" s="11" t="s">
        <v>12</v>
      </c>
      <c r="B1190" s="11" t="s">
        <v>1491</v>
      </c>
      <c r="C1190" s="19" t="s">
        <v>1490</v>
      </c>
      <c r="D1190" s="2" t="s">
        <v>2296</v>
      </c>
      <c r="E1190" s="2" t="s">
        <v>2296</v>
      </c>
      <c r="F1190" s="3">
        <v>45408</v>
      </c>
    </row>
    <row r="1191" spans="1:6" x14ac:dyDescent="0.4">
      <c r="A1191" s="11" t="s">
        <v>12</v>
      </c>
      <c r="B1191" s="11" t="s">
        <v>1989</v>
      </c>
      <c r="C1191" s="19" t="s">
        <v>2221</v>
      </c>
      <c r="D1191" s="2" t="s">
        <v>2296</v>
      </c>
      <c r="E1191" s="2" t="s">
        <v>2296</v>
      </c>
      <c r="F1191" s="3">
        <v>45460</v>
      </c>
    </row>
    <row r="1192" spans="1:6" x14ac:dyDescent="0.4">
      <c r="A1192" s="11" t="s">
        <v>12</v>
      </c>
      <c r="B1192" s="11" t="s">
        <v>11</v>
      </c>
      <c r="C1192" s="19" t="s">
        <v>10</v>
      </c>
      <c r="D1192" s="2" t="s">
        <v>2296</v>
      </c>
      <c r="E1192" s="2" t="s">
        <v>2296</v>
      </c>
      <c r="F1192" s="3">
        <v>45408</v>
      </c>
    </row>
    <row r="1193" spans="1:6" ht="18.75" x14ac:dyDescent="0.4">
      <c r="A1193" s="12" t="s">
        <v>20</v>
      </c>
      <c r="B1193" s="12" t="s">
        <v>1624</v>
      </c>
      <c r="C1193" s="19" t="s">
        <v>1623</v>
      </c>
      <c r="D1193" s="13" t="s">
        <v>2296</v>
      </c>
      <c r="E1193" s="13" t="s">
        <v>2296</v>
      </c>
      <c r="F1193" s="10">
        <v>45408</v>
      </c>
    </row>
    <row r="1194" spans="1:6" x14ac:dyDescent="0.4">
      <c r="A1194" s="11" t="s">
        <v>20</v>
      </c>
      <c r="B1194" s="11" t="s">
        <v>1777</v>
      </c>
      <c r="C1194" s="19" t="s">
        <v>1776</v>
      </c>
      <c r="D1194" s="2" t="s">
        <v>2296</v>
      </c>
      <c r="E1194" s="2" t="s">
        <v>2296</v>
      </c>
      <c r="F1194" s="3">
        <v>45408</v>
      </c>
    </row>
    <row r="1195" spans="1:6" x14ac:dyDescent="0.4">
      <c r="A1195" s="11" t="s">
        <v>9</v>
      </c>
      <c r="B1195" s="11" t="s">
        <v>652</v>
      </c>
      <c r="C1195" s="19" t="s">
        <v>651</v>
      </c>
      <c r="D1195" s="2" t="s">
        <v>2296</v>
      </c>
      <c r="E1195" s="2" t="s">
        <v>2296</v>
      </c>
      <c r="F1195" s="3">
        <v>45408</v>
      </c>
    </row>
    <row r="1196" spans="1:6" x14ac:dyDescent="0.4">
      <c r="A1196" s="5" t="s">
        <v>20</v>
      </c>
      <c r="B1196" s="5" t="s">
        <v>770</v>
      </c>
      <c r="C1196" s="19" t="s">
        <v>769</v>
      </c>
      <c r="D1196" s="2" t="s">
        <v>2296</v>
      </c>
      <c r="E1196" s="2" t="s">
        <v>2296</v>
      </c>
      <c r="F1196" s="16">
        <v>45408</v>
      </c>
    </row>
    <row r="1197" spans="1:6" x14ac:dyDescent="0.4">
      <c r="A1197" s="11" t="s">
        <v>31</v>
      </c>
      <c r="B1197" s="11" t="s">
        <v>1017</v>
      </c>
      <c r="C1197" s="19" t="s">
        <v>1016</v>
      </c>
      <c r="D1197" s="2" t="s">
        <v>2296</v>
      </c>
      <c r="E1197" s="2" t="s">
        <v>2296</v>
      </c>
      <c r="F1197" s="3">
        <v>45408</v>
      </c>
    </row>
    <row r="1198" spans="1:6" x14ac:dyDescent="0.4">
      <c r="A1198" s="11" t="s">
        <v>31</v>
      </c>
      <c r="B1198" s="11" t="s">
        <v>1021</v>
      </c>
      <c r="C1198" s="19" t="s">
        <v>1020</v>
      </c>
      <c r="D1198" s="2" t="s">
        <v>2296</v>
      </c>
      <c r="E1198" s="2" t="s">
        <v>2296</v>
      </c>
      <c r="F1198" s="3">
        <v>45408</v>
      </c>
    </row>
    <row r="1199" spans="1:6" x14ac:dyDescent="0.4">
      <c r="A1199" s="11" t="s">
        <v>20</v>
      </c>
      <c r="B1199" s="11" t="s">
        <v>424</v>
      </c>
      <c r="C1199" s="19" t="s">
        <v>423</v>
      </c>
      <c r="D1199" s="2" t="s">
        <v>2296</v>
      </c>
      <c r="E1199" s="2" t="s">
        <v>2296</v>
      </c>
      <c r="F1199" s="3">
        <v>45408</v>
      </c>
    </row>
    <row r="1200" spans="1:6" x14ac:dyDescent="0.4">
      <c r="A1200" s="17" t="s">
        <v>20</v>
      </c>
      <c r="B1200" s="17" t="s">
        <v>2334</v>
      </c>
      <c r="C1200" s="19" t="s">
        <v>2333</v>
      </c>
      <c r="D1200" s="18" t="s">
        <v>2296</v>
      </c>
      <c r="E1200" s="18" t="s">
        <v>2296</v>
      </c>
      <c r="F1200" s="26">
        <v>45924</v>
      </c>
    </row>
    <row r="1201" spans="1:6" x14ac:dyDescent="0.4">
      <c r="A1201" s="11" t="s">
        <v>44</v>
      </c>
      <c r="B1201" s="11" t="s">
        <v>1221</v>
      </c>
      <c r="C1201" s="19" t="s">
        <v>1220</v>
      </c>
      <c r="D1201" s="18" t="s">
        <v>2296</v>
      </c>
      <c r="E1201" s="18" t="s">
        <v>2296</v>
      </c>
      <c r="F1201" s="3">
        <v>45408</v>
      </c>
    </row>
    <row r="1202" spans="1:6" x14ac:dyDescent="0.4">
      <c r="A1202" s="11" t="s">
        <v>20</v>
      </c>
      <c r="B1202" s="11" t="s">
        <v>2099</v>
      </c>
      <c r="C1202" s="19" t="s">
        <v>2100</v>
      </c>
      <c r="D1202" s="18" t="s">
        <v>2296</v>
      </c>
      <c r="E1202" s="18" t="s">
        <v>2296</v>
      </c>
      <c r="F1202" s="3">
        <v>45483</v>
      </c>
    </row>
    <row r="1203" spans="1:6" x14ac:dyDescent="0.4">
      <c r="A1203" s="11" t="s">
        <v>20</v>
      </c>
      <c r="B1203" s="11" t="s">
        <v>1580</v>
      </c>
      <c r="C1203" s="19" t="s">
        <v>1579</v>
      </c>
      <c r="D1203" s="18" t="s">
        <v>2296</v>
      </c>
      <c r="E1203" s="18" t="s">
        <v>2296</v>
      </c>
      <c r="F1203" s="3">
        <v>45408</v>
      </c>
    </row>
    <row r="1204" spans="1:6" x14ac:dyDescent="0.4">
      <c r="A1204" s="11" t="s">
        <v>49</v>
      </c>
      <c r="B1204" s="11" t="s">
        <v>2120</v>
      </c>
      <c r="C1204" s="19" t="s">
        <v>2121</v>
      </c>
      <c r="D1204" s="18" t="s">
        <v>2296</v>
      </c>
      <c r="E1204" s="18" t="s">
        <v>2296</v>
      </c>
      <c r="F1204" s="3">
        <v>45498</v>
      </c>
    </row>
    <row r="1205" spans="1:6" x14ac:dyDescent="0.4">
      <c r="A1205" s="11" t="s">
        <v>49</v>
      </c>
      <c r="B1205" s="11" t="s">
        <v>1304</v>
      </c>
      <c r="C1205" s="19" t="s">
        <v>1303</v>
      </c>
      <c r="D1205" s="18" t="s">
        <v>2296</v>
      </c>
      <c r="E1205" s="18" t="s">
        <v>2296</v>
      </c>
      <c r="F1205" s="3">
        <v>45408</v>
      </c>
    </row>
    <row r="1206" spans="1:6" x14ac:dyDescent="0.4">
      <c r="A1206" s="11" t="s">
        <v>17</v>
      </c>
      <c r="B1206" s="11" t="s">
        <v>648</v>
      </c>
      <c r="C1206" s="19" t="s">
        <v>647</v>
      </c>
      <c r="D1206" s="18" t="s">
        <v>2296</v>
      </c>
      <c r="E1206" s="18" t="s">
        <v>2296</v>
      </c>
      <c r="F1206" s="3">
        <v>45408</v>
      </c>
    </row>
    <row r="1207" spans="1:6" x14ac:dyDescent="0.4">
      <c r="A1207" s="11" t="s">
        <v>44</v>
      </c>
      <c r="B1207" s="11" t="s">
        <v>864</v>
      </c>
      <c r="C1207" s="19" t="s">
        <v>863</v>
      </c>
      <c r="D1207" s="18" t="s">
        <v>2296</v>
      </c>
      <c r="E1207" s="18" t="s">
        <v>2296</v>
      </c>
      <c r="F1207" s="3">
        <v>45408</v>
      </c>
    </row>
    <row r="1208" spans="1:6" x14ac:dyDescent="0.4">
      <c r="A1208" s="11" t="s">
        <v>20</v>
      </c>
      <c r="B1208" s="11" t="s">
        <v>180</v>
      </c>
      <c r="C1208" s="19" t="s">
        <v>179</v>
      </c>
      <c r="D1208" s="2" t="s">
        <v>2296</v>
      </c>
      <c r="E1208" s="2" t="s">
        <v>2296</v>
      </c>
      <c r="F1208" s="3">
        <v>45408</v>
      </c>
    </row>
    <row r="1209" spans="1:6" x14ac:dyDescent="0.4">
      <c r="A1209" s="11" t="s">
        <v>20</v>
      </c>
      <c r="B1209" s="11" t="s">
        <v>738</v>
      </c>
      <c r="C1209" s="19" t="s">
        <v>737</v>
      </c>
      <c r="D1209" s="2" t="s">
        <v>2296</v>
      </c>
      <c r="E1209" s="2" t="s">
        <v>2296</v>
      </c>
      <c r="F1209" s="3">
        <v>45408</v>
      </c>
    </row>
    <row r="1210" spans="1:6" x14ac:dyDescent="0.4">
      <c r="A1210" s="11" t="s">
        <v>20</v>
      </c>
      <c r="B1210" s="11" t="s">
        <v>928</v>
      </c>
      <c r="C1210" s="19" t="s">
        <v>927</v>
      </c>
      <c r="D1210" s="2" t="s">
        <v>2296</v>
      </c>
      <c r="E1210" s="2" t="s">
        <v>2296</v>
      </c>
      <c r="F1210" s="3">
        <v>45408</v>
      </c>
    </row>
    <row r="1211" spans="1:6" x14ac:dyDescent="0.4">
      <c r="A1211" s="11" t="s">
        <v>44</v>
      </c>
      <c r="B1211" s="11" t="s">
        <v>1246</v>
      </c>
      <c r="C1211" s="19" t="s">
        <v>1245</v>
      </c>
      <c r="D1211" s="2" t="s">
        <v>2296</v>
      </c>
      <c r="E1211" s="2" t="s">
        <v>2296</v>
      </c>
      <c r="F1211" s="3">
        <v>45408</v>
      </c>
    </row>
    <row r="1212" spans="1:6" x14ac:dyDescent="0.4">
      <c r="A1212" s="11" t="s">
        <v>44</v>
      </c>
      <c r="B1212" s="11" t="s">
        <v>612</v>
      </c>
      <c r="C1212" s="19" t="s">
        <v>611</v>
      </c>
      <c r="D1212" s="2" t="s">
        <v>2296</v>
      </c>
      <c r="E1212" s="2" t="s">
        <v>2296</v>
      </c>
      <c r="F1212" s="3">
        <v>45408</v>
      </c>
    </row>
    <row r="1213" spans="1:6" x14ac:dyDescent="0.4">
      <c r="A1213" s="11" t="s">
        <v>20</v>
      </c>
      <c r="B1213" s="11" t="s">
        <v>1467</v>
      </c>
      <c r="C1213" s="19" t="s">
        <v>1466</v>
      </c>
      <c r="D1213" s="2" t="s">
        <v>2296</v>
      </c>
      <c r="E1213" s="2" t="s">
        <v>2296</v>
      </c>
      <c r="F1213" s="3">
        <v>45408</v>
      </c>
    </row>
    <row r="1214" spans="1:6" x14ac:dyDescent="0.4">
      <c r="A1214" s="11" t="s">
        <v>20</v>
      </c>
      <c r="B1214" s="11" t="s">
        <v>1469</v>
      </c>
      <c r="C1214" s="19" t="s">
        <v>1468</v>
      </c>
      <c r="D1214" s="2" t="s">
        <v>2296</v>
      </c>
      <c r="E1214" s="2" t="s">
        <v>2296</v>
      </c>
      <c r="F1214" s="3">
        <v>45408</v>
      </c>
    </row>
    <row r="1215" spans="1:6" x14ac:dyDescent="0.4">
      <c r="A1215" s="11" t="s">
        <v>20</v>
      </c>
      <c r="B1215" s="11" t="s">
        <v>670</v>
      </c>
      <c r="C1215" s="19" t="s">
        <v>669</v>
      </c>
      <c r="D1215" s="2" t="s">
        <v>2296</v>
      </c>
      <c r="E1215" s="2" t="s">
        <v>2296</v>
      </c>
      <c r="F1215" s="3">
        <v>45408</v>
      </c>
    </row>
    <row r="1216" spans="1:6" ht="18.75" x14ac:dyDescent="0.4">
      <c r="A1216" s="12" t="s">
        <v>20</v>
      </c>
      <c r="B1216" s="12" t="s">
        <v>1465</v>
      </c>
      <c r="C1216" s="19" t="s">
        <v>1464</v>
      </c>
      <c r="D1216" s="13" t="s">
        <v>2296</v>
      </c>
      <c r="E1216" s="13" t="s">
        <v>2296</v>
      </c>
      <c r="F1216" s="10">
        <v>45408</v>
      </c>
    </row>
    <row r="1217" spans="1:6" x14ac:dyDescent="0.4">
      <c r="A1217" s="11" t="s">
        <v>31</v>
      </c>
      <c r="B1217" s="11" t="s">
        <v>326</v>
      </c>
      <c r="C1217" s="19" t="s">
        <v>325</v>
      </c>
      <c r="D1217" s="2" t="s">
        <v>2296</v>
      </c>
      <c r="E1217" s="2" t="s">
        <v>2296</v>
      </c>
      <c r="F1217" s="3">
        <v>45408</v>
      </c>
    </row>
    <row r="1218" spans="1:6" x14ac:dyDescent="0.4">
      <c r="A1218" s="5" t="s">
        <v>49</v>
      </c>
      <c r="B1218" s="5" t="s">
        <v>1272</v>
      </c>
      <c r="C1218" s="19" t="s">
        <v>1271</v>
      </c>
      <c r="D1218" s="2" t="s">
        <v>2296</v>
      </c>
      <c r="E1218" s="2" t="s">
        <v>2296</v>
      </c>
      <c r="F1218" s="16">
        <v>45408</v>
      </c>
    </row>
    <row r="1219" spans="1:6" x14ac:dyDescent="0.4">
      <c r="A1219" s="11" t="s">
        <v>44</v>
      </c>
      <c r="B1219" s="11" t="s">
        <v>69</v>
      </c>
      <c r="C1219" s="19" t="s">
        <v>68</v>
      </c>
      <c r="D1219" s="2" t="s">
        <v>2296</v>
      </c>
      <c r="E1219" s="2" t="s">
        <v>2296</v>
      </c>
      <c r="F1219" s="3">
        <v>45408</v>
      </c>
    </row>
    <row r="1220" spans="1:6" x14ac:dyDescent="0.4">
      <c r="A1220" s="11" t="s">
        <v>12</v>
      </c>
      <c r="B1220" s="11" t="s">
        <v>1487</v>
      </c>
      <c r="C1220" s="19" t="s">
        <v>1486</v>
      </c>
      <c r="D1220" s="2" t="s">
        <v>2296</v>
      </c>
      <c r="E1220" s="2" t="s">
        <v>2296</v>
      </c>
      <c r="F1220" s="3">
        <v>45408</v>
      </c>
    </row>
    <row r="1221" spans="1:6" x14ac:dyDescent="0.4">
      <c r="A1221" s="11" t="s">
        <v>20</v>
      </c>
      <c r="B1221" s="11" t="s">
        <v>1737</v>
      </c>
      <c r="C1221" s="19" t="s">
        <v>1736</v>
      </c>
      <c r="D1221" s="2" t="s">
        <v>2296</v>
      </c>
      <c r="E1221" s="2" t="s">
        <v>2296</v>
      </c>
      <c r="F1221" s="3">
        <v>45408</v>
      </c>
    </row>
    <row r="1222" spans="1:6" x14ac:dyDescent="0.4">
      <c r="A1222" s="11" t="s">
        <v>9</v>
      </c>
      <c r="B1222" s="11" t="s">
        <v>1394</v>
      </c>
      <c r="C1222" s="19" t="s">
        <v>1393</v>
      </c>
      <c r="D1222" s="2" t="s">
        <v>2296</v>
      </c>
      <c r="E1222" s="2" t="s">
        <v>2296</v>
      </c>
      <c r="F1222" s="3">
        <v>45408</v>
      </c>
    </row>
    <row r="1223" spans="1:6" x14ac:dyDescent="0.4">
      <c r="A1223" s="11" t="s">
        <v>44</v>
      </c>
      <c r="B1223" s="11" t="s">
        <v>2002</v>
      </c>
      <c r="C1223" s="19" t="s">
        <v>2003</v>
      </c>
      <c r="D1223" s="2" t="s">
        <v>2296</v>
      </c>
      <c r="E1223" s="2" t="s">
        <v>2296</v>
      </c>
      <c r="F1223" s="3">
        <v>45460</v>
      </c>
    </row>
    <row r="1224" spans="1:6" x14ac:dyDescent="0.4">
      <c r="A1224" s="5" t="s">
        <v>44</v>
      </c>
      <c r="B1224" s="5" t="s">
        <v>2037</v>
      </c>
      <c r="C1224" s="19" t="s">
        <v>2038</v>
      </c>
      <c r="D1224" s="2" t="s">
        <v>2296</v>
      </c>
      <c r="E1224" s="2" t="s">
        <v>2296</v>
      </c>
      <c r="F1224" s="16">
        <v>45460</v>
      </c>
    </row>
    <row r="1225" spans="1:6" x14ac:dyDescent="0.4">
      <c r="A1225" s="11" t="s">
        <v>31</v>
      </c>
      <c r="B1225" s="11" t="s">
        <v>1023</v>
      </c>
      <c r="C1225" s="19" t="s">
        <v>1022</v>
      </c>
      <c r="D1225" s="2" t="s">
        <v>2296</v>
      </c>
      <c r="E1225" s="2" t="s">
        <v>2296</v>
      </c>
      <c r="F1225" s="3">
        <v>45408</v>
      </c>
    </row>
    <row r="1226" spans="1:6" x14ac:dyDescent="0.4">
      <c r="A1226" s="11" t="s">
        <v>31</v>
      </c>
      <c r="B1226" s="11" t="s">
        <v>1032</v>
      </c>
      <c r="C1226" s="19" t="s">
        <v>1031</v>
      </c>
      <c r="D1226" s="2" t="s">
        <v>2296</v>
      </c>
      <c r="E1226" s="2" t="s">
        <v>2296</v>
      </c>
      <c r="F1226" s="3">
        <v>45408</v>
      </c>
    </row>
    <row r="1227" spans="1:6" x14ac:dyDescent="0.4">
      <c r="A1227" s="11" t="s">
        <v>44</v>
      </c>
      <c r="B1227" s="11" t="s">
        <v>1209</v>
      </c>
      <c r="C1227" s="19" t="s">
        <v>1208</v>
      </c>
      <c r="D1227" s="2" t="s">
        <v>2296</v>
      </c>
      <c r="E1227" s="2" t="s">
        <v>2296</v>
      </c>
      <c r="F1227" s="3">
        <v>45408</v>
      </c>
    </row>
    <row r="1228" spans="1:6" x14ac:dyDescent="0.4">
      <c r="A1228" s="11" t="s">
        <v>31</v>
      </c>
      <c r="B1228" s="11" t="s">
        <v>1129</v>
      </c>
      <c r="C1228" s="19" t="s">
        <v>1128</v>
      </c>
      <c r="D1228" s="2" t="s">
        <v>2296</v>
      </c>
      <c r="E1228" s="2" t="s">
        <v>2296</v>
      </c>
      <c r="F1228" s="3">
        <v>45408</v>
      </c>
    </row>
    <row r="1229" spans="1:6" x14ac:dyDescent="0.4">
      <c r="A1229" s="11" t="s">
        <v>20</v>
      </c>
      <c r="B1229" s="11" t="s">
        <v>1716</v>
      </c>
      <c r="C1229" s="19" t="s">
        <v>1715</v>
      </c>
      <c r="D1229" s="2" t="s">
        <v>2296</v>
      </c>
      <c r="E1229" s="2" t="s">
        <v>2296</v>
      </c>
      <c r="F1229" s="3">
        <v>45408</v>
      </c>
    </row>
    <row r="1230" spans="1:6" x14ac:dyDescent="0.4">
      <c r="A1230" s="11" t="s">
        <v>20</v>
      </c>
      <c r="B1230" s="11" t="s">
        <v>1592</v>
      </c>
      <c r="C1230" s="19" t="s">
        <v>1591</v>
      </c>
      <c r="D1230" s="2" t="s">
        <v>2296</v>
      </c>
      <c r="E1230" s="2" t="s">
        <v>2296</v>
      </c>
      <c r="F1230" s="3">
        <v>45408</v>
      </c>
    </row>
    <row r="1231" spans="1:6" x14ac:dyDescent="0.4">
      <c r="A1231" s="11" t="s">
        <v>31</v>
      </c>
      <c r="B1231" s="11" t="s">
        <v>672</v>
      </c>
      <c r="C1231" s="19" t="s">
        <v>671</v>
      </c>
      <c r="D1231" s="2" t="s">
        <v>2296</v>
      </c>
      <c r="E1231" s="2" t="s">
        <v>2296</v>
      </c>
      <c r="F1231" s="3">
        <v>45408</v>
      </c>
    </row>
    <row r="1232" spans="1:6" x14ac:dyDescent="0.4">
      <c r="A1232" s="11" t="s">
        <v>20</v>
      </c>
      <c r="B1232" s="11" t="s">
        <v>1735</v>
      </c>
      <c r="C1232" s="19" t="s">
        <v>1734</v>
      </c>
      <c r="D1232" s="2" t="s">
        <v>2296</v>
      </c>
      <c r="E1232" s="2" t="s">
        <v>2296</v>
      </c>
      <c r="F1232" s="3">
        <v>45408</v>
      </c>
    </row>
    <row r="1233" spans="1:6" x14ac:dyDescent="0.4">
      <c r="A1233" s="11" t="s">
        <v>20</v>
      </c>
      <c r="B1233" s="11" t="s">
        <v>772</v>
      </c>
      <c r="C1233" s="19" t="s">
        <v>771</v>
      </c>
      <c r="D1233" s="2" t="s">
        <v>2296</v>
      </c>
      <c r="E1233" s="2" t="s">
        <v>2296</v>
      </c>
      <c r="F1233" s="3">
        <v>45408</v>
      </c>
    </row>
    <row r="1234" spans="1:6" x14ac:dyDescent="0.4">
      <c r="A1234" s="11" t="s">
        <v>20</v>
      </c>
      <c r="B1234" s="11" t="s">
        <v>514</v>
      </c>
      <c r="C1234" s="19" t="s">
        <v>513</v>
      </c>
      <c r="D1234" s="2" t="s">
        <v>2296</v>
      </c>
      <c r="E1234" s="2" t="s">
        <v>2296</v>
      </c>
      <c r="F1234" s="3">
        <v>45408</v>
      </c>
    </row>
    <row r="1235" spans="1:6" x14ac:dyDescent="0.4">
      <c r="A1235" s="11" t="s">
        <v>20</v>
      </c>
      <c r="B1235" s="11" t="s">
        <v>1743</v>
      </c>
      <c r="C1235" s="19" t="s">
        <v>1742</v>
      </c>
      <c r="D1235" s="2" t="s">
        <v>2296</v>
      </c>
      <c r="E1235" s="2" t="s">
        <v>2296</v>
      </c>
      <c r="F1235" s="3">
        <v>45408</v>
      </c>
    </row>
    <row r="1236" spans="1:6" x14ac:dyDescent="0.4">
      <c r="A1236" s="11" t="s">
        <v>49</v>
      </c>
      <c r="B1236" s="11" t="s">
        <v>1321</v>
      </c>
      <c r="C1236" s="19" t="s">
        <v>1320</v>
      </c>
      <c r="D1236" s="2" t="s">
        <v>2296</v>
      </c>
      <c r="E1236" s="2" t="s">
        <v>2296</v>
      </c>
      <c r="F1236" s="3">
        <v>45408</v>
      </c>
    </row>
    <row r="1237" spans="1:6" x14ac:dyDescent="0.4">
      <c r="A1237" s="11" t="s">
        <v>12</v>
      </c>
      <c r="B1237" s="11" t="s">
        <v>2223</v>
      </c>
      <c r="C1237" s="19" t="s">
        <v>2222</v>
      </c>
      <c r="D1237" s="2" t="s">
        <v>2296</v>
      </c>
      <c r="E1237" s="2" t="s">
        <v>2296</v>
      </c>
      <c r="F1237" s="3">
        <v>45639</v>
      </c>
    </row>
    <row r="1238" spans="1:6" x14ac:dyDescent="0.4">
      <c r="A1238" s="11" t="s">
        <v>20</v>
      </c>
      <c r="B1238" s="11" t="s">
        <v>1783</v>
      </c>
      <c r="C1238" s="19" t="s">
        <v>1782</v>
      </c>
      <c r="D1238" s="2" t="s">
        <v>2296</v>
      </c>
      <c r="E1238" s="2" t="s">
        <v>2296</v>
      </c>
      <c r="F1238" s="3">
        <v>45408</v>
      </c>
    </row>
    <row r="1239" spans="1:6" x14ac:dyDescent="0.4">
      <c r="A1239" s="11" t="s">
        <v>20</v>
      </c>
      <c r="B1239" s="11" t="s">
        <v>1475</v>
      </c>
      <c r="C1239" s="19" t="s">
        <v>1474</v>
      </c>
      <c r="D1239" s="2" t="s">
        <v>2296</v>
      </c>
      <c r="E1239" s="2" t="s">
        <v>2296</v>
      </c>
      <c r="F1239" s="3">
        <v>45408</v>
      </c>
    </row>
    <row r="1240" spans="1:6" x14ac:dyDescent="0.4">
      <c r="A1240" s="5" t="s">
        <v>2508</v>
      </c>
      <c r="B1240" s="22" t="s">
        <v>2454</v>
      </c>
      <c r="C1240" s="22" t="s">
        <v>2455</v>
      </c>
      <c r="D1240" s="23" t="s">
        <v>2296</v>
      </c>
      <c r="E1240" s="23" t="s">
        <v>2296</v>
      </c>
      <c r="F1240" s="25">
        <v>46209</v>
      </c>
    </row>
    <row r="1241" spans="1:6" x14ac:dyDescent="0.4">
      <c r="A1241" s="11" t="s">
        <v>49</v>
      </c>
      <c r="B1241" s="11" t="s">
        <v>1333</v>
      </c>
      <c r="C1241" s="19" t="s">
        <v>1332</v>
      </c>
      <c r="D1241" s="2" t="s">
        <v>2296</v>
      </c>
      <c r="E1241" s="2" t="s">
        <v>2296</v>
      </c>
      <c r="F1241" s="3">
        <v>45408</v>
      </c>
    </row>
    <row r="1242" spans="1:6" x14ac:dyDescent="0.4">
      <c r="A1242" s="11" t="s">
        <v>31</v>
      </c>
      <c r="B1242" s="11" t="s">
        <v>1065</v>
      </c>
      <c r="C1242" s="19" t="s">
        <v>1064</v>
      </c>
      <c r="D1242" s="2" t="s">
        <v>2296</v>
      </c>
      <c r="E1242" s="2" t="s">
        <v>2296</v>
      </c>
      <c r="F1242" s="3">
        <v>45408</v>
      </c>
    </row>
    <row r="1243" spans="1:6" x14ac:dyDescent="0.4">
      <c r="A1243" s="11" t="s">
        <v>20</v>
      </c>
      <c r="B1243" s="11" t="s">
        <v>999</v>
      </c>
      <c r="C1243" s="19" t="s">
        <v>998</v>
      </c>
      <c r="D1243" s="2" t="s">
        <v>2296</v>
      </c>
      <c r="E1243" s="2" t="s">
        <v>2296</v>
      </c>
      <c r="F1243" s="3">
        <v>45408</v>
      </c>
    </row>
    <row r="1244" spans="1:6" x14ac:dyDescent="0.4">
      <c r="A1244" s="11" t="s">
        <v>20</v>
      </c>
      <c r="B1244" s="11" t="s">
        <v>2347</v>
      </c>
      <c r="C1244" s="19" t="s">
        <v>2346</v>
      </c>
      <c r="D1244" s="2" t="s">
        <v>2296</v>
      </c>
      <c r="E1244" s="2" t="s">
        <v>2296</v>
      </c>
      <c r="F1244" s="3">
        <v>45924</v>
      </c>
    </row>
    <row r="1245" spans="1:6" x14ac:dyDescent="0.4">
      <c r="A1245" s="11" t="s">
        <v>20</v>
      </c>
      <c r="B1245" s="11" t="s">
        <v>1588</v>
      </c>
      <c r="C1245" s="19" t="s">
        <v>1587</v>
      </c>
      <c r="D1245" s="2" t="s">
        <v>2296</v>
      </c>
      <c r="E1245" s="2" t="s">
        <v>2296</v>
      </c>
      <c r="F1245" s="3">
        <v>45408</v>
      </c>
    </row>
    <row r="1246" spans="1:6" x14ac:dyDescent="0.4">
      <c r="A1246" s="11" t="s">
        <v>31</v>
      </c>
      <c r="B1246" s="11" t="s">
        <v>1131</v>
      </c>
      <c r="C1246" s="19" t="s">
        <v>1130</v>
      </c>
      <c r="D1246" s="2" t="s">
        <v>2296</v>
      </c>
      <c r="E1246" s="2" t="s">
        <v>2296</v>
      </c>
      <c r="F1246" s="3">
        <v>45408</v>
      </c>
    </row>
    <row r="1247" spans="1:6" x14ac:dyDescent="0.4">
      <c r="A1247" s="11" t="s">
        <v>20</v>
      </c>
      <c r="B1247" s="11" t="s">
        <v>1702</v>
      </c>
      <c r="C1247" s="19" t="s">
        <v>1701</v>
      </c>
      <c r="D1247" s="2" t="s">
        <v>2296</v>
      </c>
      <c r="E1247" s="2" t="s">
        <v>2296</v>
      </c>
      <c r="F1247" s="3">
        <v>45408</v>
      </c>
    </row>
    <row r="1248" spans="1:6" x14ac:dyDescent="0.4">
      <c r="A1248" s="11" t="s">
        <v>20</v>
      </c>
      <c r="B1248" s="11" t="s">
        <v>1978</v>
      </c>
      <c r="C1248" s="19" t="s">
        <v>1979</v>
      </c>
      <c r="D1248" s="2" t="s">
        <v>2296</v>
      </c>
      <c r="E1248" s="2" t="s">
        <v>2296</v>
      </c>
      <c r="F1248" s="10">
        <v>45460</v>
      </c>
    </row>
    <row r="1249" spans="1:6" x14ac:dyDescent="0.4">
      <c r="A1249" s="11" t="s">
        <v>20</v>
      </c>
      <c r="B1249" s="11" t="s">
        <v>2262</v>
      </c>
      <c r="C1249" s="19" t="s">
        <v>2261</v>
      </c>
      <c r="D1249" s="2" t="s">
        <v>2296</v>
      </c>
      <c r="E1249" s="2" t="s">
        <v>2296</v>
      </c>
      <c r="F1249" s="3">
        <v>45741</v>
      </c>
    </row>
    <row r="1250" spans="1:6" x14ac:dyDescent="0.4">
      <c r="A1250" s="11" t="s">
        <v>12</v>
      </c>
      <c r="B1250" s="11" t="s">
        <v>2238</v>
      </c>
      <c r="C1250" s="19" t="s">
        <v>2237</v>
      </c>
      <c r="D1250" s="2" t="s">
        <v>2296</v>
      </c>
      <c r="E1250" s="2" t="s">
        <v>2296</v>
      </c>
      <c r="F1250" s="3">
        <v>45698</v>
      </c>
    </row>
    <row r="1251" spans="1:6" x14ac:dyDescent="0.4">
      <c r="A1251" s="11" t="s">
        <v>49</v>
      </c>
      <c r="B1251" s="11" t="s">
        <v>2165</v>
      </c>
      <c r="C1251" s="19" t="s">
        <v>2166</v>
      </c>
      <c r="D1251" s="2" t="s">
        <v>2296</v>
      </c>
      <c r="E1251" s="2" t="s">
        <v>2296</v>
      </c>
      <c r="F1251" s="3">
        <v>45586</v>
      </c>
    </row>
    <row r="1252" spans="1:6" x14ac:dyDescent="0.4">
      <c r="A1252" s="11" t="s">
        <v>20</v>
      </c>
      <c r="B1252" s="11" t="s">
        <v>1967</v>
      </c>
      <c r="C1252" s="19" t="s">
        <v>1968</v>
      </c>
      <c r="D1252" s="2" t="s">
        <v>2296</v>
      </c>
      <c r="E1252" s="2" t="s">
        <v>2296</v>
      </c>
      <c r="F1252" s="3">
        <v>45460</v>
      </c>
    </row>
    <row r="1253" spans="1:6" x14ac:dyDescent="0.4">
      <c r="A1253" s="11" t="s">
        <v>20</v>
      </c>
      <c r="B1253" s="11" t="s">
        <v>2066</v>
      </c>
      <c r="C1253" s="19" t="s">
        <v>2067</v>
      </c>
      <c r="D1253" s="2" t="s">
        <v>2296</v>
      </c>
      <c r="E1253" s="2" t="s">
        <v>2296</v>
      </c>
      <c r="F1253" s="3">
        <v>45460</v>
      </c>
    </row>
    <row r="1254" spans="1:6" x14ac:dyDescent="0.4">
      <c r="A1254" s="11" t="s">
        <v>49</v>
      </c>
      <c r="B1254" s="11" t="s">
        <v>1997</v>
      </c>
      <c r="C1254" s="19" t="s">
        <v>1998</v>
      </c>
      <c r="D1254" s="2" t="s">
        <v>2296</v>
      </c>
      <c r="E1254" s="2" t="s">
        <v>2296</v>
      </c>
      <c r="F1254" s="3">
        <v>45460</v>
      </c>
    </row>
    <row r="1255" spans="1:6" x14ac:dyDescent="0.4">
      <c r="A1255" s="11" t="s">
        <v>20</v>
      </c>
      <c r="B1255" s="11" t="s">
        <v>1974</v>
      </c>
      <c r="C1255" s="19" t="s">
        <v>2225</v>
      </c>
      <c r="D1255" s="2" t="s">
        <v>2296</v>
      </c>
      <c r="E1255" s="2" t="s">
        <v>2296</v>
      </c>
      <c r="F1255" s="3">
        <v>45460</v>
      </c>
    </row>
    <row r="1256" spans="1:6" x14ac:dyDescent="0.4">
      <c r="A1256" s="11" t="s">
        <v>20</v>
      </c>
      <c r="B1256" s="11" t="s">
        <v>1817</v>
      </c>
      <c r="C1256" s="19" t="s">
        <v>1816</v>
      </c>
      <c r="D1256" s="2" t="s">
        <v>2296</v>
      </c>
      <c r="E1256" s="2" t="s">
        <v>2296</v>
      </c>
      <c r="F1256" s="3">
        <v>45408</v>
      </c>
    </row>
    <row r="1257" spans="1:6" x14ac:dyDescent="0.4">
      <c r="A1257" s="11" t="s">
        <v>44</v>
      </c>
      <c r="B1257" s="11" t="s">
        <v>2181</v>
      </c>
      <c r="C1257" s="19" t="s">
        <v>2182</v>
      </c>
      <c r="D1257" s="2" t="s">
        <v>2296</v>
      </c>
      <c r="E1257" s="2" t="s">
        <v>2296</v>
      </c>
      <c r="F1257" s="3">
        <v>45618</v>
      </c>
    </row>
    <row r="1258" spans="1:6" x14ac:dyDescent="0.4">
      <c r="A1258" s="11" t="s">
        <v>31</v>
      </c>
      <c r="B1258" s="11" t="s">
        <v>1119</v>
      </c>
      <c r="C1258" s="19" t="s">
        <v>1118</v>
      </c>
      <c r="D1258" s="2" t="s">
        <v>2296</v>
      </c>
      <c r="E1258" s="2" t="s">
        <v>2296</v>
      </c>
      <c r="F1258" s="3">
        <v>45408</v>
      </c>
    </row>
    <row r="1259" spans="1:6" x14ac:dyDescent="0.4">
      <c r="A1259" s="11" t="s">
        <v>20</v>
      </c>
      <c r="B1259" s="11" t="s">
        <v>1982</v>
      </c>
      <c r="C1259" s="19" t="s">
        <v>2224</v>
      </c>
      <c r="D1259" s="2" t="s">
        <v>2296</v>
      </c>
      <c r="E1259" s="2" t="s">
        <v>2296</v>
      </c>
      <c r="F1259" s="3">
        <v>45460</v>
      </c>
    </row>
    <row r="1260" spans="1:6" x14ac:dyDescent="0.4">
      <c r="A1260" s="11" t="s">
        <v>20</v>
      </c>
      <c r="B1260" s="11" t="s">
        <v>1863</v>
      </c>
      <c r="C1260" s="19" t="s">
        <v>1862</v>
      </c>
      <c r="D1260" s="2" t="s">
        <v>2296</v>
      </c>
      <c r="E1260" s="2" t="s">
        <v>2296</v>
      </c>
      <c r="F1260" s="3">
        <v>45408</v>
      </c>
    </row>
    <row r="1261" spans="1:6" x14ac:dyDescent="0.4">
      <c r="A1261" s="11" t="s">
        <v>20</v>
      </c>
      <c r="B1261" s="11" t="s">
        <v>1803</v>
      </c>
      <c r="C1261" s="19" t="s">
        <v>1802</v>
      </c>
      <c r="D1261" s="2" t="s">
        <v>2296</v>
      </c>
      <c r="E1261" s="2" t="s">
        <v>2296</v>
      </c>
      <c r="F1261" s="3">
        <v>45408</v>
      </c>
    </row>
    <row r="1262" spans="1:6" x14ac:dyDescent="0.4">
      <c r="A1262" s="11" t="s">
        <v>20</v>
      </c>
      <c r="B1262" s="11" t="s">
        <v>2177</v>
      </c>
      <c r="C1262" s="19" t="s">
        <v>2178</v>
      </c>
      <c r="D1262" s="2" t="s">
        <v>2296</v>
      </c>
      <c r="E1262" s="2" t="s">
        <v>2296</v>
      </c>
      <c r="F1262" s="3">
        <v>45618</v>
      </c>
    </row>
    <row r="1263" spans="1:6" x14ac:dyDescent="0.4">
      <c r="A1263" s="11" t="s">
        <v>20</v>
      </c>
      <c r="B1263" s="11" t="s">
        <v>1763</v>
      </c>
      <c r="C1263" s="19" t="s">
        <v>1762</v>
      </c>
      <c r="D1263" s="2" t="s">
        <v>2296</v>
      </c>
      <c r="E1263" s="2" t="s">
        <v>2296</v>
      </c>
      <c r="F1263" s="3">
        <v>45408</v>
      </c>
    </row>
    <row r="1264" spans="1:6" x14ac:dyDescent="0.4">
      <c r="A1264" s="11" t="s">
        <v>9</v>
      </c>
      <c r="B1264" s="11" t="s">
        <v>2315</v>
      </c>
      <c r="C1264" s="19" t="s">
        <v>2314</v>
      </c>
      <c r="D1264" s="2" t="s">
        <v>2296</v>
      </c>
      <c r="E1264" s="2" t="s">
        <v>2296</v>
      </c>
      <c r="F1264" s="3">
        <v>45876</v>
      </c>
    </row>
    <row r="1265" spans="1:6" x14ac:dyDescent="0.4">
      <c r="A1265" s="11" t="s">
        <v>20</v>
      </c>
      <c r="B1265" s="11" t="s">
        <v>1961</v>
      </c>
      <c r="C1265" s="19" t="s">
        <v>1962</v>
      </c>
      <c r="D1265" s="2" t="s">
        <v>2296</v>
      </c>
      <c r="E1265" s="2" t="s">
        <v>2296</v>
      </c>
      <c r="F1265" s="3">
        <v>45460</v>
      </c>
    </row>
    <row r="1266" spans="1:6" x14ac:dyDescent="0.4">
      <c r="A1266" s="11" t="s">
        <v>31</v>
      </c>
      <c r="B1266" s="11" t="s">
        <v>1069</v>
      </c>
      <c r="C1266" s="19" t="s">
        <v>1068</v>
      </c>
      <c r="D1266" s="2" t="s">
        <v>2296</v>
      </c>
      <c r="E1266" s="2" t="s">
        <v>2296</v>
      </c>
      <c r="F1266" s="3">
        <v>45408</v>
      </c>
    </row>
    <row r="1267" spans="1:6" x14ac:dyDescent="0.4">
      <c r="A1267" s="5" t="s">
        <v>20</v>
      </c>
      <c r="B1267" s="5" t="s">
        <v>318</v>
      </c>
      <c r="C1267" s="19" t="s">
        <v>317</v>
      </c>
      <c r="D1267" s="2" t="s">
        <v>2296</v>
      </c>
      <c r="E1267" s="2" t="s">
        <v>2296</v>
      </c>
      <c r="F1267" s="16">
        <v>45408</v>
      </c>
    </row>
  </sheetData>
  <autoFilter ref="A3:G1273" xr:uid="{00000000-0001-0000-0000-000000000000}">
    <sortState xmlns:xlrd2="http://schemas.microsoft.com/office/spreadsheetml/2017/richdata2" ref="A1105:G1105">
      <sortCondition ref="A3:A1273"/>
    </sortState>
  </autoFilter>
  <mergeCells count="1">
    <mergeCell ref="A2:C2"/>
  </mergeCells>
  <phoneticPr fontId="2"/>
  <conditionalFormatting sqref="F1221:F1267">
    <cfRule type="containsText" dxfId="0" priority="1" operator="containsText" text="令和8年7月8日">
      <formula>NOT(ISERROR(SEARCH("令和8年7月8日",F1221)))</formula>
    </cfRule>
  </conditionalFormatting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2026-07-13T02:15:28Z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2024-05-17T03:57:32Z</vt:filetime>
  </property>
</Properties>
</file>