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1A215EB1-152E-49A2-92A5-062719ED878A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<sst xmlns="http://schemas.openxmlformats.org/spreadsheetml/2006/main" count="52" uniqueCount="52">
  <si>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</si>
  <si>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</si>
  <si>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</si>
  <si>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</si>
  <si>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</si>
  <si>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</si>
  <si>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</si>
  <si>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</si>
  <si>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</si>
  <si>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小瀬川（２）</t>
    <phoneticPr fontId="1"/>
  </si>
  <si>
    <t>両国橋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</si>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</sst>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1.6E-2</c:v>
                </c:pt>
                <c:pt idx="1">
                  <c:v>1.2E-2</c:v>
                </c:pt>
                <c:pt idx="2">
                  <c:v>1.7999999999999999E-2</c:v>
                </c:pt>
                <c:pt idx="3">
                  <c:v>1.9E-2</c:v>
                </c:pt>
                <c:pt idx="4">
                  <c:v>1.4999999999999999E-2</c:v>
                </c:pt>
                <c:pt idx="5">
                  <c:v>1.2999999999999999E-2</c:v>
                </c:pt>
                <c:pt idx="6">
                  <c:v>1.4999999999999999E-2</c:v>
                </c:pt>
                <c:pt idx="7">
                  <c:v>1.2E-2</c:v>
                </c:pt>
                <c:pt idx="8">
                  <c:v>0.02</c:v>
                </c:pt>
                <c:pt idx="9">
                  <c:v>1.2999999999999999E-2</c:v>
                </c:pt>
                <c:pt idx="10">
                  <c:v>1.7999999999999999E-2</c:v>
                </c:pt>
                <c:pt idx="11">
                  <c:v>1.7000000000000001E-2</c:v>
                </c:pt>
                <c:pt idx="12">
                  <c:v>1.7999999999999999E-2</c:v>
                </c:pt>
                <c:pt idx="13">
                  <c:v>1.2E-2</c:v>
                </c:pt>
                <c:pt idx="14">
                  <c:v>1.4E-2</c:v>
                </c:pt>
                <c:pt idx="15">
                  <c:v>1.2999999999999999E-2</c:v>
                </c:pt>
                <c:pt idx="16">
                  <c:v>1.4999999999999999E-2</c:v>
                </c:pt>
                <c:pt idx="17">
                  <c:v>1.4E-2</c:v>
                </c:pt>
                <c:pt idx="18">
                  <c:v>1.4999999999999999E-2</c:v>
                </c:pt>
                <c:pt idx="19">
                  <c:v>1.4E-2</c:v>
                </c:pt>
                <c:pt idx="20">
                  <c:v>1.4E-2</c:v>
                </c:pt>
                <c:pt idx="21">
                  <c:v>1.2E-2</c:v>
                </c:pt>
                <c:pt idx="22">
                  <c:v>1.2999999999999999E-2</c:v>
                </c:pt>
                <c:pt idx="23">
                  <c:v>1.2E-2</c:v>
                </c:pt>
                <c:pt idx="24">
                  <c:v>1.4E-2</c:v>
                </c:pt>
                <c:pt idx="25">
                  <c:v>1.6E-2</c:v>
                </c:pt>
                <c:pt idx="26">
                  <c:v>1.6E-2</c:v>
                </c:pt>
                <c:pt idx="27">
                  <c:v>1.0999999999999999E-2</c:v>
                </c:pt>
                <c:pt idx="28">
                  <c:v>1.2E-2</c:v>
                </c:pt>
                <c:pt idx="29">
                  <c:v>1.0999999999999999E-2</c:v>
                </c:pt>
                <c:pt idx="30">
                  <c:v>1.2999999999999999E-2</c:v>
                </c:pt>
                <c:pt idx="31">
                  <c:v>1.0999999999999999E-2</c:v>
                </c:pt>
                <c:pt idx="32">
                  <c:v>1.4E-2</c:v>
                </c:pt>
                <c:pt idx="33">
                  <c:v>1.0999999999999999E-2</c:v>
                </c:pt>
                <c:pt idx="34">
                  <c:v>1.7000000000000001E-2</c:v>
                </c:pt>
                <c:pt idx="35">
                  <c:v>0.01</c:v>
                </c:pt>
                <c:pt idx="36">
                  <c:v>1.0999999999999999E-2</c:v>
                </c:pt>
                <c:pt idx="37">
                  <c:v>0.01</c:v>
                </c:pt>
                <c:pt idx="38">
                  <c:v>1.0999999999999999E-2</c:v>
                </c:pt>
                <c:pt idx="39">
                  <c:v>1.2999999999999999E-2</c:v>
                </c:pt>
                <c:pt idx="40">
                  <c:v>1.0999999999999999E-2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85-4686-B555-45A53419806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285-4686-B555-45A5341980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28127"/>
        <c:axId val="1980633887"/>
      </c:lineChart>
      <c:catAx>
        <c:axId val="198062812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0633887"/>
        <c:crosses val="autoZero"/>
        <c:auto val="1"/>
        <c:lblAlgn val="ctr"/>
        <c:lblOffset val="100"/>
        <c:noMultiLvlLbl val="0"/>
      </c:catAx>
      <c:valAx>
        <c:axId val="1980633887"/>
        <c:scaling>
          <c:orientation val="minMax"/>
          <c:max val="3.0000000000000006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98062812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0.53100000000000003</c:v>
                </c:pt>
                <c:pt idx="1">
                  <c:v>0.49</c:v>
                </c:pt>
                <c:pt idx="2">
                  <c:v>0.42</c:v>
                </c:pt>
                <c:pt idx="3">
                  <c:v>0.51</c:v>
                </c:pt>
                <c:pt idx="4">
                  <c:v>0.43</c:v>
                </c:pt>
                <c:pt idx="5">
                  <c:v>0.39800000000000002</c:v>
                </c:pt>
                <c:pt idx="6">
                  <c:v>0.47</c:v>
                </c:pt>
                <c:pt idx="7">
                  <c:v>0.44</c:v>
                </c:pt>
                <c:pt idx="8">
                  <c:v>0.44</c:v>
                </c:pt>
                <c:pt idx="9">
                  <c:v>0.48</c:v>
                </c:pt>
                <c:pt idx="10">
                  <c:v>0.6</c:v>
                </c:pt>
                <c:pt idx="11">
                  <c:v>0.68</c:v>
                </c:pt>
                <c:pt idx="12">
                  <c:v>0.54</c:v>
                </c:pt>
                <c:pt idx="13">
                  <c:v>0.7</c:v>
                </c:pt>
                <c:pt idx="14">
                  <c:v>0.66</c:v>
                </c:pt>
                <c:pt idx="15">
                  <c:v>0.8</c:v>
                </c:pt>
                <c:pt idx="16">
                  <c:v>0.7</c:v>
                </c:pt>
                <c:pt idx="17">
                  <c:v>0.71</c:v>
                </c:pt>
                <c:pt idx="18">
                  <c:v>0.77</c:v>
                </c:pt>
                <c:pt idx="19">
                  <c:v>0.63</c:v>
                </c:pt>
                <c:pt idx="20">
                  <c:v>0.69</c:v>
                </c:pt>
                <c:pt idx="21">
                  <c:v>0.64</c:v>
                </c:pt>
                <c:pt idx="22">
                  <c:v>0.7</c:v>
                </c:pt>
                <c:pt idx="23">
                  <c:v>0.69</c:v>
                </c:pt>
                <c:pt idx="24">
                  <c:v>0.59</c:v>
                </c:pt>
                <c:pt idx="25">
                  <c:v>0.47</c:v>
                </c:pt>
                <c:pt idx="26">
                  <c:v>0.53</c:v>
                </c:pt>
                <c:pt idx="27">
                  <c:v>0.37</c:v>
                </c:pt>
                <c:pt idx="28">
                  <c:v>0.37</c:v>
                </c:pt>
                <c:pt idx="29">
                  <c:v>0.33</c:v>
                </c:pt>
                <c:pt idx="30">
                  <c:v>0.35</c:v>
                </c:pt>
                <c:pt idx="31">
                  <c:v>0.3</c:v>
                </c:pt>
                <c:pt idx="32">
                  <c:v>0.37</c:v>
                </c:pt>
                <c:pt idx="33">
                  <c:v>0.35</c:v>
                </c:pt>
                <c:pt idx="34">
                  <c:v>0.35</c:v>
                </c:pt>
                <c:pt idx="35">
                  <c:v>0.36</c:v>
                </c:pt>
                <c:pt idx="36">
                  <c:v>0.36</c:v>
                </c:pt>
                <c:pt idx="37">
                  <c:v>0.4</c:v>
                </c:pt>
                <c:pt idx="38">
                  <c:v>0.37</c:v>
                </c:pt>
                <c:pt idx="39">
                  <c:v>0.39</c:v>
                </c:pt>
                <c:pt idx="40">
                  <c:v>0.37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E71-43EB-BE09-1B2B0859053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E71-43EB-BE09-1B2B085905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22367"/>
        <c:axId val="1980609887"/>
      </c:lineChart>
      <c:catAx>
        <c:axId val="198062236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980609887"/>
        <c:crosses val="autoZero"/>
        <c:auto val="1"/>
        <c:lblAlgn val="ctr"/>
        <c:lblOffset val="100"/>
        <c:noMultiLvlLbl val="0"/>
      </c:catAx>
      <c:valAx>
        <c:axId val="1980609887"/>
        <c:scaling>
          <c:orientation val="minMax"/>
          <c:max val="1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98062236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0.9</c:v>
                </c:pt>
                <c:pt idx="1">
                  <c:v>0.8</c:v>
                </c:pt>
                <c:pt idx="2">
                  <c:v>0.8</c:v>
                </c:pt>
                <c:pt idx="3">
                  <c:v>0.9</c:v>
                </c:pt>
                <c:pt idx="4">
                  <c:v>0.8</c:v>
                </c:pt>
                <c:pt idx="5">
                  <c:v>0.8</c:v>
                </c:pt>
                <c:pt idx="6">
                  <c:v>1.5</c:v>
                </c:pt>
                <c:pt idx="7">
                  <c:v>1</c:v>
                </c:pt>
                <c:pt idx="8">
                  <c:v>1.2</c:v>
                </c:pt>
                <c:pt idx="9">
                  <c:v>1.2</c:v>
                </c:pt>
                <c:pt idx="10">
                  <c:v>1.1000000000000001</c:v>
                </c:pt>
                <c:pt idx="11">
                  <c:v>2</c:v>
                </c:pt>
                <c:pt idx="12">
                  <c:v>1.7</c:v>
                </c:pt>
                <c:pt idx="13">
                  <c:v>2</c:v>
                </c:pt>
                <c:pt idx="14">
                  <c:v>2.4</c:v>
                </c:pt>
                <c:pt idx="15">
                  <c:v>2.2999999999999998</c:v>
                </c:pt>
                <c:pt idx="16">
                  <c:v>1.8</c:v>
                </c:pt>
                <c:pt idx="17">
                  <c:v>1.8</c:v>
                </c:pt>
                <c:pt idx="18">
                  <c:v>2.1</c:v>
                </c:pt>
                <c:pt idx="19">
                  <c:v>1.3</c:v>
                </c:pt>
                <c:pt idx="20">
                  <c:v>1.4</c:v>
                </c:pt>
                <c:pt idx="21">
                  <c:v>1</c:v>
                </c:pt>
                <c:pt idx="22">
                  <c:v>1</c:v>
                </c:pt>
                <c:pt idx="23">
                  <c:v>1.4</c:v>
                </c:pt>
                <c:pt idx="24">
                  <c:v>1.7</c:v>
                </c:pt>
                <c:pt idx="25">
                  <c:v>1.1000000000000001</c:v>
                </c:pt>
                <c:pt idx="26">
                  <c:v>0.9</c:v>
                </c:pt>
                <c:pt idx="27">
                  <c:v>1.3</c:v>
                </c:pt>
                <c:pt idx="28">
                  <c:v>1.2</c:v>
                </c:pt>
                <c:pt idx="29">
                  <c:v>0.8</c:v>
                </c:pt>
                <c:pt idx="30">
                  <c:v>0.9</c:v>
                </c:pt>
                <c:pt idx="31">
                  <c:v>0.8</c:v>
                </c:pt>
                <c:pt idx="32">
                  <c:v>1.2</c:v>
                </c:pt>
                <c:pt idx="33">
                  <c:v>0.9</c:v>
                </c:pt>
                <c:pt idx="34">
                  <c:v>1.1000000000000001</c:v>
                </c:pt>
                <c:pt idx="35">
                  <c:v>1.3</c:v>
                </c:pt>
                <c:pt idx="36">
                  <c:v>1.4</c:v>
                </c:pt>
                <c:pt idx="37">
                  <c:v>1.1000000000000001</c:v>
                </c:pt>
                <c:pt idx="38">
                  <c:v>0.8</c:v>
                </c:pt>
                <c:pt idx="39">
                  <c:v>0.8</c:v>
                </c:pt>
                <c:pt idx="40">
                  <c:v>0.7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E09-4BC8-A077-EB61C2DDEB31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E09-4BC8-A077-EB61C2DDE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3913199"/>
        <c:axId val="1873927599"/>
      </c:lineChart>
      <c:catAx>
        <c:axId val="18739131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873927599"/>
        <c:crosses val="autoZero"/>
        <c:auto val="1"/>
        <c:lblAlgn val="ctr"/>
        <c:lblOffset val="100"/>
        <c:noMultiLvlLbl val="0"/>
      </c:catAx>
      <c:valAx>
        <c:axId val="1873927599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8739131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232B293B-F5BE-1679-D969-A46D6B7D16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F5354F08-336B-D4BD-21D4-890A7D1BF5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9CF83F8F-633B-A683-29AF-183326B816E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A58" sqref="AA5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0.9</v>
      </c>
      <c r="AB8" s="14">
        <v>0.53100000000000003</v>
      </c>
      <c r="AC8" s="15">
        <v>1.6E-2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0.8</v>
      </c>
      <c r="AB9" s="14">
        <v>0.49</v>
      </c>
      <c r="AC9" s="15">
        <v>1.2E-2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0.8</v>
      </c>
      <c r="AB10" s="14">
        <v>0.42</v>
      </c>
      <c r="AC10" s="15">
        <v>1.7999999999999999E-2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0.9</v>
      </c>
      <c r="AB11" s="14">
        <v>0.51</v>
      </c>
      <c r="AC11" s="15">
        <v>1.9E-2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0.8</v>
      </c>
      <c r="AB12" s="14">
        <v>0.43</v>
      </c>
      <c r="AC12" s="15">
        <v>1.4999999999999999E-2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0.8</v>
      </c>
      <c r="AB13" s="14">
        <v>0.39800000000000002</v>
      </c>
      <c r="AC13" s="15">
        <v>1.2999999999999999E-2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1.5</v>
      </c>
      <c r="AB14" s="14">
        <v>0.47</v>
      </c>
      <c r="AC14" s="15">
        <v>1.4999999999999999E-2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</v>
      </c>
      <c r="AB15" s="14">
        <v>0.44</v>
      </c>
      <c r="AC15" s="15">
        <v>1.2E-2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>
        <v>0.44</v>
      </c>
      <c r="AC16" s="15">
        <v>0.02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1.2</v>
      </c>
      <c r="AB17" s="14">
        <v>0.48</v>
      </c>
      <c r="AC17" s="15">
        <v>1.2999999999999999E-2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1.1000000000000001</v>
      </c>
      <c r="AB18" s="14">
        <v>0.6</v>
      </c>
      <c r="AC18" s="15">
        <v>1.7999999999999999E-2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2</v>
      </c>
      <c r="AB19" s="14">
        <v>0.68</v>
      </c>
      <c r="AC19" s="15">
        <v>1.7000000000000001E-2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1.7</v>
      </c>
      <c r="AB20" s="14">
        <v>0.54</v>
      </c>
      <c r="AC20" s="15">
        <v>1.7999999999999999E-2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2</v>
      </c>
      <c r="AB21" s="14">
        <v>0.7</v>
      </c>
      <c r="AC21" s="15">
        <v>1.2E-2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2.4</v>
      </c>
      <c r="AB22" s="14">
        <v>0.66</v>
      </c>
      <c r="AC22" s="15">
        <v>1.4E-2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2.2999999999999998</v>
      </c>
      <c r="AB23" s="14">
        <v>0.8</v>
      </c>
      <c r="AC23" s="15">
        <v>1.2999999999999999E-2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1.8</v>
      </c>
      <c r="AB24" s="14">
        <v>0.7</v>
      </c>
      <c r="AC24" s="15">
        <v>1.4999999999999999E-2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1.8</v>
      </c>
      <c r="AB25" s="14">
        <v>0.71</v>
      </c>
      <c r="AC25" s="15">
        <v>1.4E-2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2.1</v>
      </c>
      <c r="AB26" s="14">
        <v>0.77</v>
      </c>
      <c r="AC26" s="15">
        <v>1.4999999999999999E-2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1.3</v>
      </c>
      <c r="AB27" s="14">
        <v>0.63</v>
      </c>
      <c r="AC27" s="15">
        <v>1.4E-2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1.4</v>
      </c>
      <c r="AB28" s="14">
        <v>0.69</v>
      </c>
      <c r="AC28" s="15">
        <v>1.4E-2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</v>
      </c>
      <c r="AB29" s="14">
        <v>0.64</v>
      </c>
      <c r="AC29" s="15">
        <v>1.2E-2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</v>
      </c>
      <c r="AB30" s="14">
        <v>0.7</v>
      </c>
      <c r="AC30" s="15">
        <v>1.2999999999999999E-2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1.4</v>
      </c>
      <c r="AB31" s="14">
        <v>0.69</v>
      </c>
      <c r="AC31" s="15">
        <v>1.2E-2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1.7</v>
      </c>
      <c r="AB32" s="14">
        <v>0.59</v>
      </c>
      <c r="AC32" s="15">
        <v>1.4E-2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1.1000000000000001</v>
      </c>
      <c r="AB33" s="14">
        <v>0.47</v>
      </c>
      <c r="AC33" s="15">
        <v>1.6E-2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0.53</v>
      </c>
      <c r="AC34" s="15">
        <v>1.6E-2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1.3</v>
      </c>
      <c r="AB35" s="14">
        <v>0.37</v>
      </c>
      <c r="AC35" s="15">
        <v>1.0999999999999999E-2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0.37</v>
      </c>
      <c r="AC36" s="15">
        <v>1.2E-2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0.8</v>
      </c>
      <c r="AB37" s="14">
        <v>0.33</v>
      </c>
      <c r="AC37" s="15">
        <v>1.0999999999999999E-2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0.9</v>
      </c>
      <c r="AB38" s="14">
        <v>0.35</v>
      </c>
      <c r="AC38" s="15">
        <v>1.2999999999999999E-2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0.8</v>
      </c>
      <c r="AB39" s="14">
        <v>0.3</v>
      </c>
      <c r="AC39" s="15">
        <v>1.0999999999999999E-2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1.2</v>
      </c>
      <c r="AB40" s="14">
        <v>0.37</v>
      </c>
      <c r="AC40" s="15">
        <v>1.4E-2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0.9</v>
      </c>
      <c r="AB41" s="14">
        <v>0.35</v>
      </c>
      <c r="AC41" s="15">
        <v>1.0999999999999999E-2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0.35</v>
      </c>
      <c r="AC42" s="15">
        <v>1.7000000000000001E-2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1.3</v>
      </c>
      <c r="AB43" s="14">
        <v>0.36</v>
      </c>
      <c r="AC43" s="15">
        <v>0.01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1.4</v>
      </c>
      <c r="AB44" s="14">
        <v>0.36</v>
      </c>
      <c r="AC44" s="15">
        <v>1.0999999999999999E-2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1.1000000000000001</v>
      </c>
      <c r="AB45" s="14">
        <v>0.4</v>
      </c>
      <c r="AC45" s="15">
        <v>0.01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0.37</v>
      </c>
      <c r="AC46" s="15">
        <v>1.0999999999999999E-2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0.8</v>
      </c>
      <c r="AB47" s="14">
        <v>0.39</v>
      </c>
      <c r="AC47" s="15">
        <v>1.2999999999999999E-2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0.7</v>
      </c>
      <c r="AB48" s="14">
        <v>0.37</v>
      </c>
      <c r="AC48" s="15">
        <v>1.0999999999999999E-2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2026-09-07T05:35:36Z</dcterms:modified>
</cp:coreProperties>
</file>