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3_ncr:1_{0AC6AC7C-F1CA-444F-B4A1-E1B7429F668D}" xr6:coauthVersionLast="47" xr6:coauthVersionMax="47" xr10:uidLastSave="{00000000-0000-0000-0000-000000000000}"/>
  <bookViews>
    <workbookView xWindow="45" yWindow="60" windowWidth="16830" windowHeight="1453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<sst xmlns="http://schemas.openxmlformats.org/spreadsheetml/2006/main" count="52" uniqueCount="52">
  <si>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</si>
  <si>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</si>
  <si>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</si>
  <si>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</si>
  <si>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</si>
  <si>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</si>
  <si>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</si>
  <si>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</si>
  <si>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</si>
  <si>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小瀬川（３）</t>
    <phoneticPr fontId="1"/>
  </si>
  <si>
    <t>大和橋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</si>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</sst>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0.000_);[Red]\(0.000\)</c:formatCode>
                <c:ptCount val="41"/>
                <c:pt idx="0">
                  <c:v>1.4999999999999999E-2</c:v>
                </c:pt>
                <c:pt idx="1">
                  <c:v>0.02</c:v>
                </c:pt>
                <c:pt idx="2">
                  <c:v>1.4999999999999999E-2</c:v>
                </c:pt>
                <c:pt idx="3">
                  <c:v>2.5000000000000001E-2</c:v>
                </c:pt>
                <c:pt idx="4">
                  <c:v>0.02</c:v>
                </c:pt>
                <c:pt idx="5">
                  <c:v>0.03</c:v>
                </c:pt>
                <c:pt idx="6">
                  <c:v>3.5000000000000003E-2</c:v>
                </c:pt>
                <c:pt idx="7">
                  <c:v>0.02</c:v>
                </c:pt>
                <c:pt idx="8">
                  <c:v>0.02</c:v>
                </c:pt>
                <c:pt idx="9">
                  <c:v>0.02</c:v>
                </c:pt>
                <c:pt idx="10">
                  <c:v>2.5000000000000001E-2</c:v>
                </c:pt>
                <c:pt idx="11">
                  <c:v>0.03</c:v>
                </c:pt>
                <c:pt idx="12">
                  <c:v>2.5000000000000001E-2</c:v>
                </c:pt>
                <c:pt idx="13">
                  <c:v>1.2999999999999999E-2</c:v>
                </c:pt>
                <c:pt idx="14">
                  <c:v>1.7999999999999999E-2</c:v>
                </c:pt>
                <c:pt idx="15">
                  <c:v>1.9E-2</c:v>
                </c:pt>
                <c:pt idx="16">
                  <c:v>3.2000000000000001E-2</c:v>
                </c:pt>
                <c:pt idx="17">
                  <c:v>2.1999999999999999E-2</c:v>
                </c:pt>
                <c:pt idx="18">
                  <c:v>0.02</c:v>
                </c:pt>
                <c:pt idx="19">
                  <c:v>1.7000000000000001E-2</c:v>
                </c:pt>
                <c:pt idx="20">
                  <c:v>2.1000000000000001E-2</c:v>
                </c:pt>
                <c:pt idx="21">
                  <c:v>1.4E-2</c:v>
                </c:pt>
                <c:pt idx="22">
                  <c:v>1.6E-2</c:v>
                </c:pt>
                <c:pt idx="23">
                  <c:v>1.4999999999999999E-2</c:v>
                </c:pt>
                <c:pt idx="24">
                  <c:v>1.6E-2</c:v>
                </c:pt>
                <c:pt idx="25">
                  <c:v>0.02</c:v>
                </c:pt>
                <c:pt idx="26">
                  <c:v>1.4E-2</c:v>
                </c:pt>
                <c:pt idx="27">
                  <c:v>1.0999999999999999E-2</c:v>
                </c:pt>
                <c:pt idx="28">
                  <c:v>1.2E-2</c:v>
                </c:pt>
                <c:pt idx="29">
                  <c:v>1.2E-2</c:v>
                </c:pt>
                <c:pt idx="30">
                  <c:v>1.4E-2</c:v>
                </c:pt>
                <c:pt idx="31">
                  <c:v>1.7000000000000001E-2</c:v>
                </c:pt>
                <c:pt idx="32">
                  <c:v>1.6E-2</c:v>
                </c:pt>
                <c:pt idx="33">
                  <c:v>1.2E-2</c:v>
                </c:pt>
                <c:pt idx="34">
                  <c:v>1.4E-2</c:v>
                </c:pt>
                <c:pt idx="35">
                  <c:v>1.0999999999999999E-2</c:v>
                </c:pt>
                <c:pt idx="36">
                  <c:v>1.2999999999999999E-2</c:v>
                </c:pt>
                <c:pt idx="37">
                  <c:v>1.2E-2</c:v>
                </c:pt>
                <c:pt idx="38">
                  <c:v>1.2999999999999999E-2</c:v>
                </c:pt>
                <c:pt idx="39">
                  <c:v>1.2999999999999999E-2</c:v>
                </c:pt>
                <c:pt idx="40">
                  <c:v>1.4E-2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289-4479-814D-41354B899FE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289-4479-814D-41354B899F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5513472"/>
        <c:axId val="1495520192"/>
      </c:lineChart>
      <c:catAx>
        <c:axId val="1495513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95520192"/>
        <c:crosses val="autoZero"/>
        <c:auto val="1"/>
        <c:lblAlgn val="ctr"/>
        <c:lblOffset val="100"/>
        <c:noMultiLvlLbl val="0"/>
      </c:catAx>
      <c:valAx>
        <c:axId val="1495520192"/>
        <c:scaling>
          <c:orientation val="minMax"/>
          <c:max val="6.0000000000000012E-2"/>
        </c:scaling>
        <c:delete val="0"/>
        <c:axPos val="l"/>
        <c:majorGridlines/>
        <c:numFmt formatCode="0.000_);[Red]\(0.000\)" sourceLinked="1"/>
        <c:majorTickMark val="out"/>
        <c:minorTickMark val="none"/>
        <c:tickLblPos val="nextTo"/>
        <c:crossAx val="149551347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0.00_);[Red]\(0.00\)</c:formatCode>
                <c:ptCount val="41"/>
                <c:pt idx="0">
                  <c:v>0.54500000000000004</c:v>
                </c:pt>
                <c:pt idx="1">
                  <c:v>0.52</c:v>
                </c:pt>
                <c:pt idx="2">
                  <c:v>0.44</c:v>
                </c:pt>
                <c:pt idx="3">
                  <c:v>0.62</c:v>
                </c:pt>
                <c:pt idx="4">
                  <c:v>0.47</c:v>
                </c:pt>
                <c:pt idx="5">
                  <c:v>0.41499999999999998</c:v>
                </c:pt>
                <c:pt idx="6">
                  <c:v>0.44</c:v>
                </c:pt>
                <c:pt idx="7">
                  <c:v>0.63</c:v>
                </c:pt>
                <c:pt idx="8">
                  <c:v>0.46</c:v>
                </c:pt>
                <c:pt idx="9">
                  <c:v>0.81</c:v>
                </c:pt>
                <c:pt idx="10">
                  <c:v>0.65</c:v>
                </c:pt>
                <c:pt idx="11">
                  <c:v>0.74</c:v>
                </c:pt>
                <c:pt idx="12">
                  <c:v>0.68</c:v>
                </c:pt>
                <c:pt idx="13">
                  <c:v>0.62</c:v>
                </c:pt>
                <c:pt idx="14">
                  <c:v>0.78</c:v>
                </c:pt>
                <c:pt idx="15">
                  <c:v>0.7</c:v>
                </c:pt>
                <c:pt idx="16">
                  <c:v>0.7</c:v>
                </c:pt>
                <c:pt idx="17">
                  <c:v>1</c:v>
                </c:pt>
                <c:pt idx="18">
                  <c:v>0.66</c:v>
                </c:pt>
                <c:pt idx="19">
                  <c:v>0.52</c:v>
                </c:pt>
                <c:pt idx="20">
                  <c:v>0.56999999999999995</c:v>
                </c:pt>
                <c:pt idx="21">
                  <c:v>0.6</c:v>
                </c:pt>
                <c:pt idx="22">
                  <c:v>0.82</c:v>
                </c:pt>
                <c:pt idx="23">
                  <c:v>0.59</c:v>
                </c:pt>
                <c:pt idx="24">
                  <c:v>0.56000000000000005</c:v>
                </c:pt>
                <c:pt idx="25">
                  <c:v>0.45</c:v>
                </c:pt>
                <c:pt idx="26">
                  <c:v>0.5</c:v>
                </c:pt>
                <c:pt idx="27">
                  <c:v>0.38</c:v>
                </c:pt>
                <c:pt idx="28">
                  <c:v>0.37</c:v>
                </c:pt>
                <c:pt idx="29">
                  <c:v>0.33</c:v>
                </c:pt>
                <c:pt idx="30">
                  <c:v>0.35</c:v>
                </c:pt>
                <c:pt idx="31">
                  <c:v>0.34</c:v>
                </c:pt>
                <c:pt idx="32">
                  <c:v>0.37</c:v>
                </c:pt>
                <c:pt idx="33">
                  <c:v>0.38</c:v>
                </c:pt>
                <c:pt idx="34">
                  <c:v>0.33</c:v>
                </c:pt>
                <c:pt idx="35">
                  <c:v>0.34</c:v>
                </c:pt>
                <c:pt idx="36">
                  <c:v>0.35</c:v>
                </c:pt>
                <c:pt idx="37">
                  <c:v>0.39</c:v>
                </c:pt>
                <c:pt idx="38">
                  <c:v>0.35</c:v>
                </c:pt>
                <c:pt idx="39">
                  <c:v>0.39</c:v>
                </c:pt>
                <c:pt idx="40">
                  <c:v>0.35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770-41B5-8CB9-E432DE07100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770-41B5-8CB9-E432DE0710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95521632"/>
        <c:axId val="1495522592"/>
      </c:lineChart>
      <c:catAx>
        <c:axId val="1495521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495522592"/>
        <c:crosses val="autoZero"/>
        <c:auto val="1"/>
        <c:lblAlgn val="ctr"/>
        <c:lblOffset val="100"/>
        <c:noMultiLvlLbl val="0"/>
      </c:catAx>
      <c:valAx>
        <c:axId val="1495522592"/>
        <c:scaling>
          <c:orientation val="minMax"/>
          <c:max val="1.4"/>
        </c:scaling>
        <c:delete val="0"/>
        <c:axPos val="l"/>
        <c:majorGridlines/>
        <c:numFmt formatCode="0.00_);[Red]\(0.00\)" sourceLinked="1"/>
        <c:majorTickMark val="out"/>
        <c:minorTickMark val="none"/>
        <c:tickLblPos val="nextTo"/>
        <c:crossAx val="1495521632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0.0_);[Red]\(0.0\)</c:formatCode>
                <c:ptCount val="41"/>
                <c:pt idx="0">
                  <c:v>2.4</c:v>
                </c:pt>
                <c:pt idx="1">
                  <c:v>2.5</c:v>
                </c:pt>
                <c:pt idx="2">
                  <c:v>2.9</c:v>
                </c:pt>
                <c:pt idx="3">
                  <c:v>3.3</c:v>
                </c:pt>
                <c:pt idx="4">
                  <c:v>2.6</c:v>
                </c:pt>
                <c:pt idx="5">
                  <c:v>2</c:v>
                </c:pt>
                <c:pt idx="6">
                  <c:v>2.1</c:v>
                </c:pt>
                <c:pt idx="7">
                  <c:v>1.6</c:v>
                </c:pt>
                <c:pt idx="8">
                  <c:v>2.2000000000000002</c:v>
                </c:pt>
                <c:pt idx="9">
                  <c:v>5.0999999999999996</c:v>
                </c:pt>
                <c:pt idx="10">
                  <c:v>3.6</c:v>
                </c:pt>
                <c:pt idx="11">
                  <c:v>3.2</c:v>
                </c:pt>
                <c:pt idx="12">
                  <c:v>3.4</c:v>
                </c:pt>
                <c:pt idx="13">
                  <c:v>3</c:v>
                </c:pt>
                <c:pt idx="14">
                  <c:v>2.8</c:v>
                </c:pt>
                <c:pt idx="15">
                  <c:v>2.2000000000000002</c:v>
                </c:pt>
                <c:pt idx="16">
                  <c:v>2.4</c:v>
                </c:pt>
                <c:pt idx="17">
                  <c:v>2.7</c:v>
                </c:pt>
                <c:pt idx="18">
                  <c:v>3.2</c:v>
                </c:pt>
                <c:pt idx="19">
                  <c:v>1.4</c:v>
                </c:pt>
                <c:pt idx="20">
                  <c:v>2.2000000000000002</c:v>
                </c:pt>
                <c:pt idx="21">
                  <c:v>1.5</c:v>
                </c:pt>
                <c:pt idx="22">
                  <c:v>1.9</c:v>
                </c:pt>
                <c:pt idx="23">
                  <c:v>1.2</c:v>
                </c:pt>
                <c:pt idx="24">
                  <c:v>1.3</c:v>
                </c:pt>
                <c:pt idx="25">
                  <c:v>0.8</c:v>
                </c:pt>
                <c:pt idx="26">
                  <c:v>0.9</c:v>
                </c:pt>
                <c:pt idx="27">
                  <c:v>1.1000000000000001</c:v>
                </c:pt>
                <c:pt idx="28">
                  <c:v>1.2</c:v>
                </c:pt>
                <c:pt idx="29">
                  <c:v>0.9</c:v>
                </c:pt>
                <c:pt idx="30">
                  <c:v>1</c:v>
                </c:pt>
                <c:pt idx="31">
                  <c:v>1</c:v>
                </c:pt>
                <c:pt idx="32">
                  <c:v>1.1000000000000001</c:v>
                </c:pt>
                <c:pt idx="33">
                  <c:v>1.1000000000000001</c:v>
                </c:pt>
                <c:pt idx="34">
                  <c:v>1.2</c:v>
                </c:pt>
                <c:pt idx="35">
                  <c:v>1.1000000000000001</c:v>
                </c:pt>
                <c:pt idx="36">
                  <c:v>1.2</c:v>
                </c:pt>
                <c:pt idx="37">
                  <c:v>1.3</c:v>
                </c:pt>
                <c:pt idx="38">
                  <c:v>0.8</c:v>
                </c:pt>
                <c:pt idx="39">
                  <c:v>1</c:v>
                </c:pt>
                <c:pt idx="40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86-4231-A8EE-EF646A425476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0.0_);[Red]\(0.0\)</c:formatCode>
                <c:ptCount val="41"/>
                <c:pt idx="0">
                  <c:v>3</c:v>
                </c:pt>
                <c:pt idx="1">
                  <c:v>3</c:v>
                </c:pt>
                <c:pt idx="2">
                  <c:v>3</c:v>
                </c:pt>
                <c:pt idx="3">
                  <c:v>3</c:v>
                </c:pt>
                <c:pt idx="4">
                  <c:v>3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  <c:pt idx="9">
                  <c:v>3</c:v>
                </c:pt>
                <c:pt idx="10">
                  <c:v>3</c:v>
                </c:pt>
                <c:pt idx="11">
                  <c:v>3</c:v>
                </c:pt>
                <c:pt idx="12">
                  <c:v>3</c:v>
                </c:pt>
                <c:pt idx="13">
                  <c:v>3</c:v>
                </c:pt>
                <c:pt idx="14">
                  <c:v>3</c:v>
                </c:pt>
                <c:pt idx="15">
                  <c:v>3</c:v>
                </c:pt>
                <c:pt idx="16">
                  <c:v>3</c:v>
                </c:pt>
                <c:pt idx="17">
                  <c:v>3</c:v>
                </c:pt>
                <c:pt idx="18">
                  <c:v>3</c:v>
                </c:pt>
                <c:pt idx="19">
                  <c:v>3</c:v>
                </c:pt>
                <c:pt idx="20">
                  <c:v>3</c:v>
                </c:pt>
                <c:pt idx="21">
                  <c:v>3</c:v>
                </c:pt>
                <c:pt idx="22">
                  <c:v>3</c:v>
                </c:pt>
                <c:pt idx="23">
                  <c:v>3</c:v>
                </c:pt>
                <c:pt idx="24">
                  <c:v>3</c:v>
                </c:pt>
                <c:pt idx="25">
                  <c:v>3</c:v>
                </c:pt>
                <c:pt idx="26">
                  <c:v>3</c:v>
                </c:pt>
                <c:pt idx="27">
                  <c:v>3</c:v>
                </c:pt>
                <c:pt idx="28">
                  <c:v>3</c:v>
                </c:pt>
                <c:pt idx="29">
                  <c:v>3</c:v>
                </c:pt>
                <c:pt idx="30">
                  <c:v>3</c:v>
                </c:pt>
                <c:pt idx="31">
                  <c:v>3</c:v>
                </c:pt>
                <c:pt idx="32">
                  <c:v>3</c:v>
                </c:pt>
                <c:pt idx="33">
                  <c:v>3</c:v>
                </c:pt>
                <c:pt idx="34">
                  <c:v>3</c:v>
                </c:pt>
                <c:pt idx="35">
                  <c:v>3</c:v>
                </c:pt>
                <c:pt idx="36">
                  <c:v>3</c:v>
                </c:pt>
                <c:pt idx="37">
                  <c:v>3</c:v>
                </c:pt>
                <c:pt idx="38">
                  <c:v>3</c:v>
                </c:pt>
                <c:pt idx="39">
                  <c:v>3</c:v>
                </c:pt>
                <c:pt idx="40">
                  <c:v>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C86-4231-A8EE-EF646A4254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91703136"/>
        <c:axId val="1391707936"/>
      </c:lineChart>
      <c:catAx>
        <c:axId val="13917031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391707936"/>
        <c:crosses val="autoZero"/>
        <c:auto val="1"/>
        <c:lblAlgn val="ctr"/>
        <c:lblOffset val="100"/>
        <c:noMultiLvlLbl val="0"/>
      </c:catAx>
      <c:valAx>
        <c:axId val="1391707936"/>
        <c:scaling>
          <c:orientation val="minMax"/>
          <c:max val="10"/>
        </c:scaling>
        <c:delete val="0"/>
        <c:axPos val="l"/>
        <c:majorGridlines/>
        <c:numFmt formatCode="0.0_);[Red]\(0.0\)" sourceLinked="1"/>
        <c:majorTickMark val="out"/>
        <c:minorTickMark val="none"/>
        <c:tickLblPos val="nextTo"/>
        <c:crossAx val="1391703136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A8F77E89-F395-B807-D240-D52A473CEE7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E47E3D33-5FB5-38B4-AC57-B6AD2E9CE07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0DC07406-160B-5D71-5937-F8EAF76E71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AA55" sqref="AA55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2.4</v>
      </c>
      <c r="AB8" s="14">
        <v>0.54500000000000004</v>
      </c>
      <c r="AC8" s="15">
        <v>1.4999999999999999E-2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2.5</v>
      </c>
      <c r="AB9" s="14">
        <v>0.52</v>
      </c>
      <c r="AC9" s="15">
        <v>0.02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2.9</v>
      </c>
      <c r="AB10" s="14">
        <v>0.44</v>
      </c>
      <c r="AC10" s="15">
        <v>1.4999999999999999E-2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3.3</v>
      </c>
      <c r="AB11" s="14">
        <v>0.62</v>
      </c>
      <c r="AC11" s="15">
        <v>2.5000000000000001E-2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2.6</v>
      </c>
      <c r="AB12" s="14">
        <v>0.47</v>
      </c>
      <c r="AC12" s="15">
        <v>0.02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2</v>
      </c>
      <c r="AB13" s="14">
        <v>0.41499999999999998</v>
      </c>
      <c r="AC13" s="15">
        <v>0.03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2.1</v>
      </c>
      <c r="AB14" s="14">
        <v>0.44</v>
      </c>
      <c r="AC14" s="15">
        <v>3.5000000000000003E-2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1.6</v>
      </c>
      <c r="AB15" s="14">
        <v>0.63</v>
      </c>
      <c r="AC15" s="15">
        <v>0.02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2.2000000000000002</v>
      </c>
      <c r="AB16" s="14">
        <v>0.46</v>
      </c>
      <c r="AC16" s="15">
        <v>0.02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5.0999999999999996</v>
      </c>
      <c r="AB17" s="14">
        <v>0.81</v>
      </c>
      <c r="AC17" s="15">
        <v>0.02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3.6</v>
      </c>
      <c r="AB18" s="14">
        <v>0.65</v>
      </c>
      <c r="AC18" s="15">
        <v>2.5000000000000001E-2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3.2</v>
      </c>
      <c r="AB19" s="14">
        <v>0.74</v>
      </c>
      <c r="AC19" s="15">
        <v>0.03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3.4</v>
      </c>
      <c r="AB20" s="14">
        <v>0.68</v>
      </c>
      <c r="AC20" s="15">
        <v>2.5000000000000001E-2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3</v>
      </c>
      <c r="AB21" s="14">
        <v>0.62</v>
      </c>
      <c r="AC21" s="15">
        <v>1.2999999999999999E-2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2.8</v>
      </c>
      <c r="AB22" s="14">
        <v>0.78</v>
      </c>
      <c r="AC22" s="15">
        <v>1.7999999999999999E-2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2.2000000000000002</v>
      </c>
      <c r="AB23" s="14">
        <v>0.7</v>
      </c>
      <c r="AC23" s="15">
        <v>1.9E-2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2.4</v>
      </c>
      <c r="AB24" s="14">
        <v>0.7</v>
      </c>
      <c r="AC24" s="15">
        <v>3.2000000000000001E-2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2.7</v>
      </c>
      <c r="AB25" s="14">
        <v>1</v>
      </c>
      <c r="AC25" s="15">
        <v>2.1999999999999999E-2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3.2</v>
      </c>
      <c r="AB26" s="14">
        <v>0.66</v>
      </c>
      <c r="AC26" s="15">
        <v>0.02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1.4</v>
      </c>
      <c r="AB27" s="14">
        <v>0.52</v>
      </c>
      <c r="AC27" s="15">
        <v>1.7000000000000001E-2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2.2000000000000002</v>
      </c>
      <c r="AB28" s="14">
        <v>0.56999999999999995</v>
      </c>
      <c r="AC28" s="15">
        <v>2.1000000000000001E-2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1.5</v>
      </c>
      <c r="AB29" s="14">
        <v>0.6</v>
      </c>
      <c r="AC29" s="15">
        <v>1.4E-2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1.9</v>
      </c>
      <c r="AB30" s="14">
        <v>0.82</v>
      </c>
      <c r="AC30" s="15">
        <v>1.6E-2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1.2</v>
      </c>
      <c r="AB31" s="14">
        <v>0.59</v>
      </c>
      <c r="AC31" s="15">
        <v>1.4999999999999999E-2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1.3</v>
      </c>
      <c r="AB32" s="14">
        <v>0.56000000000000005</v>
      </c>
      <c r="AC32" s="15">
        <v>1.6E-2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0.8</v>
      </c>
      <c r="AB33" s="14">
        <v>0.45</v>
      </c>
      <c r="AC33" s="15">
        <v>0.02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0.9</v>
      </c>
      <c r="AB34" s="14">
        <v>0.5</v>
      </c>
      <c r="AC34" s="15">
        <v>1.4E-2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1.1000000000000001</v>
      </c>
      <c r="AB35" s="14">
        <v>0.38</v>
      </c>
      <c r="AC35" s="15">
        <v>1.0999999999999999E-2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1.2</v>
      </c>
      <c r="AB36" s="14">
        <v>0.37</v>
      </c>
      <c r="AC36" s="15">
        <v>1.2E-2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>
        <v>0.33</v>
      </c>
      <c r="AC37" s="15">
        <v>1.2E-2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0.35</v>
      </c>
      <c r="AC38" s="15">
        <v>1.4E-2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</v>
      </c>
      <c r="AB39" s="14">
        <v>0.34</v>
      </c>
      <c r="AC39" s="15">
        <v>1.7000000000000001E-2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>
        <v>0.37</v>
      </c>
      <c r="AC40" s="15">
        <v>1.6E-2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1.1000000000000001</v>
      </c>
      <c r="AB41" s="14">
        <v>0.38</v>
      </c>
      <c r="AC41" s="15">
        <v>1.2E-2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1.2</v>
      </c>
      <c r="AB42" s="14">
        <v>0.33</v>
      </c>
      <c r="AC42" s="15">
        <v>1.4E-2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1.1000000000000001</v>
      </c>
      <c r="AB43" s="14">
        <v>0.34</v>
      </c>
      <c r="AC43" s="15">
        <v>1.0999999999999999E-2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1.2</v>
      </c>
      <c r="AB44" s="14">
        <v>0.35</v>
      </c>
      <c r="AC44" s="15">
        <v>1.2999999999999999E-2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1.3</v>
      </c>
      <c r="AB45" s="14">
        <v>0.39</v>
      </c>
      <c r="AC45" s="15">
        <v>1.2E-2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0.8</v>
      </c>
      <c r="AB46" s="14">
        <v>0.35</v>
      </c>
      <c r="AC46" s="15">
        <v>1.2999999999999999E-2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</v>
      </c>
      <c r="AB47" s="14">
        <v>0.39</v>
      </c>
      <c r="AC47" s="15">
        <v>1.2999999999999999E-2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0.9</v>
      </c>
      <c r="AB48" s="14">
        <v>0.35</v>
      </c>
      <c r="AC48" s="15">
        <v>1.4E-2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3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2026-09-07T05:36:38Z</dcterms:modified>
</cp:coreProperties>
</file>