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5F829E42-A1C9-4396-AF96-FF9914E173D5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<sst xmlns="http://schemas.openxmlformats.org/spreadsheetml/2006/main" count="52" uniqueCount="52">
  <si>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</si>
  <si>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</si>
  <si>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</si>
  <si>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</si>
  <si>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</si>
  <si>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</si>
  <si>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</si>
  <si>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</si>
  <si>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</si>
  <si>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御手洗川</t>
    <phoneticPr fontId="1"/>
  </si>
  <si>
    <t>金剛寺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</si>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</sst>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9.0999999999999998E-2</c:v>
                </c:pt>
                <c:pt idx="1">
                  <c:v>0.11</c:v>
                </c:pt>
                <c:pt idx="2">
                  <c:v>9.4E-2</c:v>
                </c:pt>
                <c:pt idx="3">
                  <c:v>9.9000000000000005E-2</c:v>
                </c:pt>
                <c:pt idx="4">
                  <c:v>0.12</c:v>
                </c:pt>
                <c:pt idx="5">
                  <c:v>0.14399999999999999</c:v>
                </c:pt>
                <c:pt idx="6">
                  <c:v>0.16</c:v>
                </c:pt>
                <c:pt idx="7">
                  <c:v>0.18</c:v>
                </c:pt>
                <c:pt idx="8">
                  <c:v>0.13</c:v>
                </c:pt>
                <c:pt idx="9">
                  <c:v>0.34</c:v>
                </c:pt>
                <c:pt idx="10">
                  <c:v>0.28000000000000003</c:v>
                </c:pt>
                <c:pt idx="11">
                  <c:v>0.2</c:v>
                </c:pt>
                <c:pt idx="12">
                  <c:v>0.18</c:v>
                </c:pt>
                <c:pt idx="13">
                  <c:v>0.21</c:v>
                </c:pt>
                <c:pt idx="14">
                  <c:v>0.19</c:v>
                </c:pt>
                <c:pt idx="15">
                  <c:v>0.28999999999999998</c:v>
                </c:pt>
                <c:pt idx="16">
                  <c:v>0.21</c:v>
                </c:pt>
                <c:pt idx="17">
                  <c:v>0.28000000000000003</c:v>
                </c:pt>
                <c:pt idx="18">
                  <c:v>0.19</c:v>
                </c:pt>
                <c:pt idx="19">
                  <c:v>0.13</c:v>
                </c:pt>
                <c:pt idx="20">
                  <c:v>0.16</c:v>
                </c:pt>
                <c:pt idx="21">
                  <c:v>0.12</c:v>
                </c:pt>
                <c:pt idx="22">
                  <c:v>0.19</c:v>
                </c:pt>
                <c:pt idx="23">
                  <c:v>0.21</c:v>
                </c:pt>
                <c:pt idx="24">
                  <c:v>0.23</c:v>
                </c:pt>
                <c:pt idx="25">
                  <c:v>0.18</c:v>
                </c:pt>
                <c:pt idx="26">
                  <c:v>0.18</c:v>
                </c:pt>
                <c:pt idx="27">
                  <c:v>0.1</c:v>
                </c:pt>
                <c:pt idx="28">
                  <c:v>0.12</c:v>
                </c:pt>
                <c:pt idx="29">
                  <c:v>9.6000000000000002E-2</c:v>
                </c:pt>
                <c:pt idx="30">
                  <c:v>0.11</c:v>
                </c:pt>
                <c:pt idx="31">
                  <c:v>7.1999999999999995E-2</c:v>
                </c:pt>
                <c:pt idx="32">
                  <c:v>0.11</c:v>
                </c:pt>
                <c:pt idx="33">
                  <c:v>8.5000000000000006E-2</c:v>
                </c:pt>
                <c:pt idx="34">
                  <c:v>9.2999999999999999E-2</c:v>
                </c:pt>
                <c:pt idx="35">
                  <c:v>0.08</c:v>
                </c:pt>
                <c:pt idx="36">
                  <c:v>7.2999999999999995E-2</c:v>
                </c:pt>
                <c:pt idx="37">
                  <c:v>0.11</c:v>
                </c:pt>
                <c:pt idx="38">
                  <c:v>8.1000000000000003E-2</c:v>
                </c:pt>
                <c:pt idx="39">
                  <c:v>8.3000000000000004E-2</c:v>
                </c:pt>
                <c:pt idx="40">
                  <c:v>7.4999999999999997E-2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063-4EDB-9A59-9F3C6994E4E4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063-4EDB-9A59-9F3C6994E4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4164064"/>
        <c:axId val="1994189504"/>
      </c:lineChart>
      <c:catAx>
        <c:axId val="1994164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94189504"/>
        <c:crosses val="autoZero"/>
        <c:auto val="1"/>
        <c:lblAlgn val="ctr"/>
        <c:lblOffset val="100"/>
        <c:noMultiLvlLbl val="0"/>
      </c:catAx>
      <c:valAx>
        <c:axId val="19941895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9416406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1.2030000000000001</c:v>
                </c:pt>
                <c:pt idx="1">
                  <c:v>1.2</c:v>
                </c:pt>
                <c:pt idx="2">
                  <c:v>1.5</c:v>
                </c:pt>
                <c:pt idx="3">
                  <c:v>1.7</c:v>
                </c:pt>
                <c:pt idx="4">
                  <c:v>1.5</c:v>
                </c:pt>
                <c:pt idx="5">
                  <c:v>1.8169999999999999</c:v>
                </c:pt>
                <c:pt idx="6">
                  <c:v>2.1</c:v>
                </c:pt>
                <c:pt idx="7">
                  <c:v>3.5</c:v>
                </c:pt>
                <c:pt idx="8">
                  <c:v>2.117</c:v>
                </c:pt>
                <c:pt idx="9">
                  <c:v>4.0999999999999996</c:v>
                </c:pt>
                <c:pt idx="10">
                  <c:v>3.6</c:v>
                </c:pt>
                <c:pt idx="11">
                  <c:v>3.8</c:v>
                </c:pt>
                <c:pt idx="12">
                  <c:v>2.2999999999999998</c:v>
                </c:pt>
                <c:pt idx="13">
                  <c:v>2.6</c:v>
                </c:pt>
                <c:pt idx="14">
                  <c:v>3</c:v>
                </c:pt>
                <c:pt idx="15">
                  <c:v>3.8</c:v>
                </c:pt>
                <c:pt idx="16">
                  <c:v>3.1</c:v>
                </c:pt>
                <c:pt idx="17">
                  <c:v>3.2</c:v>
                </c:pt>
                <c:pt idx="18">
                  <c:v>3.3</c:v>
                </c:pt>
                <c:pt idx="19">
                  <c:v>2</c:v>
                </c:pt>
                <c:pt idx="20">
                  <c:v>2.9</c:v>
                </c:pt>
                <c:pt idx="21">
                  <c:v>2.4</c:v>
                </c:pt>
                <c:pt idx="22">
                  <c:v>3.1</c:v>
                </c:pt>
                <c:pt idx="23">
                  <c:v>3.2</c:v>
                </c:pt>
                <c:pt idx="24">
                  <c:v>2.9</c:v>
                </c:pt>
                <c:pt idx="25">
                  <c:v>2.4</c:v>
                </c:pt>
                <c:pt idx="26">
                  <c:v>2.2000000000000002</c:v>
                </c:pt>
                <c:pt idx="27">
                  <c:v>1.4</c:v>
                </c:pt>
                <c:pt idx="28">
                  <c:v>1.6</c:v>
                </c:pt>
                <c:pt idx="29">
                  <c:v>1.3</c:v>
                </c:pt>
                <c:pt idx="30">
                  <c:v>1.4</c:v>
                </c:pt>
                <c:pt idx="31">
                  <c:v>1.1000000000000001</c:v>
                </c:pt>
                <c:pt idx="32">
                  <c:v>1.6</c:v>
                </c:pt>
                <c:pt idx="33">
                  <c:v>1.3</c:v>
                </c:pt>
                <c:pt idx="34">
                  <c:v>1.3</c:v>
                </c:pt>
                <c:pt idx="35">
                  <c:v>1.2</c:v>
                </c:pt>
                <c:pt idx="36">
                  <c:v>1</c:v>
                </c:pt>
                <c:pt idx="37">
                  <c:v>1.2</c:v>
                </c:pt>
                <c:pt idx="38">
                  <c:v>1.2</c:v>
                </c:pt>
                <c:pt idx="39">
                  <c:v>1.1000000000000001</c:v>
                </c:pt>
                <c:pt idx="40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C16-4DDF-BC79-8ABAE2C2083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C16-4DDF-BC79-8ABAE2C208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4162624"/>
        <c:axId val="1994166944"/>
      </c:lineChart>
      <c:catAx>
        <c:axId val="199416262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94166944"/>
        <c:crosses val="autoZero"/>
        <c:auto val="1"/>
        <c:lblAlgn val="ctr"/>
        <c:lblOffset val="100"/>
        <c:noMultiLvlLbl val="0"/>
      </c:catAx>
      <c:valAx>
        <c:axId val="19941669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9416262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2.6</c:v>
                </c:pt>
                <c:pt idx="1">
                  <c:v>2.8</c:v>
                </c:pt>
                <c:pt idx="2">
                  <c:v>3.4</c:v>
                </c:pt>
                <c:pt idx="3">
                  <c:v>3.2</c:v>
                </c:pt>
                <c:pt idx="4">
                  <c:v>4.7</c:v>
                </c:pt>
                <c:pt idx="5">
                  <c:v>1.9</c:v>
                </c:pt>
                <c:pt idx="6">
                  <c:v>3.1</c:v>
                </c:pt>
                <c:pt idx="7">
                  <c:v>2.9</c:v>
                </c:pt>
                <c:pt idx="8">
                  <c:v>3.1</c:v>
                </c:pt>
                <c:pt idx="9">
                  <c:v>4.5</c:v>
                </c:pt>
                <c:pt idx="10">
                  <c:v>4.9000000000000004</c:v>
                </c:pt>
                <c:pt idx="11">
                  <c:v>3.4</c:v>
                </c:pt>
                <c:pt idx="12">
                  <c:v>2.5</c:v>
                </c:pt>
                <c:pt idx="13">
                  <c:v>3.5</c:v>
                </c:pt>
                <c:pt idx="14">
                  <c:v>4.7</c:v>
                </c:pt>
                <c:pt idx="15">
                  <c:v>6.2</c:v>
                </c:pt>
                <c:pt idx="16">
                  <c:v>2.9</c:v>
                </c:pt>
                <c:pt idx="17">
                  <c:v>3.6</c:v>
                </c:pt>
                <c:pt idx="18">
                  <c:v>2.2999999999999998</c:v>
                </c:pt>
                <c:pt idx="19">
                  <c:v>1.3</c:v>
                </c:pt>
                <c:pt idx="20">
                  <c:v>2.8</c:v>
                </c:pt>
                <c:pt idx="21">
                  <c:v>2</c:v>
                </c:pt>
                <c:pt idx="22">
                  <c:v>2.9</c:v>
                </c:pt>
                <c:pt idx="23">
                  <c:v>3.2</c:v>
                </c:pt>
                <c:pt idx="24">
                  <c:v>3.4</c:v>
                </c:pt>
                <c:pt idx="25">
                  <c:v>5.4</c:v>
                </c:pt>
                <c:pt idx="26">
                  <c:v>2.6</c:v>
                </c:pt>
                <c:pt idx="27">
                  <c:v>2.2000000000000002</c:v>
                </c:pt>
                <c:pt idx="28">
                  <c:v>1.9</c:v>
                </c:pt>
                <c:pt idx="29">
                  <c:v>2</c:v>
                </c:pt>
                <c:pt idx="30">
                  <c:v>2.2000000000000002</c:v>
                </c:pt>
                <c:pt idx="31">
                  <c:v>1.9</c:v>
                </c:pt>
                <c:pt idx="32">
                  <c:v>2.2000000000000002</c:v>
                </c:pt>
                <c:pt idx="33">
                  <c:v>1.4</c:v>
                </c:pt>
                <c:pt idx="34">
                  <c:v>1.4</c:v>
                </c:pt>
                <c:pt idx="35">
                  <c:v>1.3</c:v>
                </c:pt>
                <c:pt idx="36">
                  <c:v>1.3</c:v>
                </c:pt>
                <c:pt idx="37">
                  <c:v>1.7</c:v>
                </c:pt>
                <c:pt idx="38">
                  <c:v>1.1000000000000001</c:v>
                </c:pt>
                <c:pt idx="39">
                  <c:v>1.1000000000000001</c:v>
                </c:pt>
                <c:pt idx="40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11D-49B5-B3A8-8AABF14682DB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11D-49B5-B3A8-8AABF14682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4183744"/>
        <c:axId val="1994168864"/>
      </c:lineChart>
      <c:catAx>
        <c:axId val="1994183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94168864"/>
        <c:crosses val="autoZero"/>
        <c:auto val="1"/>
        <c:lblAlgn val="ctr"/>
        <c:lblOffset val="100"/>
        <c:noMultiLvlLbl val="0"/>
      </c:catAx>
      <c:valAx>
        <c:axId val="19941688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94183744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23F8A05F-48F0-9D87-78D4-30C73E513D0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3388B3D1-7372-FC2E-57D7-EDA7DEB91C7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89A124E7-BECE-8D6F-4041-7BD33E7E46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2.6</v>
      </c>
      <c r="AB8" s="14">
        <v>1.2030000000000001</v>
      </c>
      <c r="AC8" s="15">
        <v>9.0999999999999998E-2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2.8</v>
      </c>
      <c r="AB9" s="14">
        <v>1.2</v>
      </c>
      <c r="AC9" s="15">
        <v>0.11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3.4</v>
      </c>
      <c r="AB10" s="14">
        <v>1.5</v>
      </c>
      <c r="AC10" s="15">
        <v>9.4E-2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3.2</v>
      </c>
      <c r="AB11" s="14">
        <v>1.7</v>
      </c>
      <c r="AC11" s="15">
        <v>9.9000000000000005E-2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4.7</v>
      </c>
      <c r="AB12" s="14">
        <v>1.5</v>
      </c>
      <c r="AC12" s="15">
        <v>0.12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1.9</v>
      </c>
      <c r="AB13" s="14">
        <v>1.8169999999999999</v>
      </c>
      <c r="AC13" s="15">
        <v>0.14399999999999999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3.1</v>
      </c>
      <c r="AB14" s="14">
        <v>2.1</v>
      </c>
      <c r="AC14" s="15">
        <v>0.16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2.9</v>
      </c>
      <c r="AB15" s="14">
        <v>3.5</v>
      </c>
      <c r="AC15" s="15">
        <v>0.18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3.1</v>
      </c>
      <c r="AB16" s="14">
        <v>2.117</v>
      </c>
      <c r="AC16" s="15">
        <v>0.13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4.5</v>
      </c>
      <c r="AB17" s="14">
        <v>4.0999999999999996</v>
      </c>
      <c r="AC17" s="15">
        <v>0.34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4.9000000000000004</v>
      </c>
      <c r="AB18" s="14">
        <v>3.6</v>
      </c>
      <c r="AC18" s="15">
        <v>0.28000000000000003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3.4</v>
      </c>
      <c r="AB19" s="14">
        <v>3.8</v>
      </c>
      <c r="AC19" s="15">
        <v>0.2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2.5</v>
      </c>
      <c r="AB20" s="14">
        <v>2.2999999999999998</v>
      </c>
      <c r="AC20" s="15">
        <v>0.18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3.5</v>
      </c>
      <c r="AB21" s="14">
        <v>2.6</v>
      </c>
      <c r="AC21" s="15">
        <v>0.21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4.7</v>
      </c>
      <c r="AB22" s="14">
        <v>3</v>
      </c>
      <c r="AC22" s="15">
        <v>0.19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6.2</v>
      </c>
      <c r="AB23" s="14">
        <v>3.8</v>
      </c>
      <c r="AC23" s="15">
        <v>0.28999999999999998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2.9</v>
      </c>
      <c r="AB24" s="14">
        <v>3.1</v>
      </c>
      <c r="AC24" s="15">
        <v>0.21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3.6</v>
      </c>
      <c r="AB25" s="14">
        <v>3.2</v>
      </c>
      <c r="AC25" s="15">
        <v>0.28000000000000003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2.2999999999999998</v>
      </c>
      <c r="AB26" s="14">
        <v>3.3</v>
      </c>
      <c r="AC26" s="15">
        <v>0.19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1.3</v>
      </c>
      <c r="AB27" s="14">
        <v>2</v>
      </c>
      <c r="AC27" s="15">
        <v>0.13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2.8</v>
      </c>
      <c r="AB28" s="14">
        <v>2.9</v>
      </c>
      <c r="AC28" s="15">
        <v>0.16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</v>
      </c>
      <c r="AB29" s="14">
        <v>2.4</v>
      </c>
      <c r="AC29" s="15">
        <v>0.12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2.9</v>
      </c>
      <c r="AB30" s="14">
        <v>3.1</v>
      </c>
      <c r="AC30" s="15">
        <v>0.19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3.2</v>
      </c>
      <c r="AB31" s="14">
        <v>3.2</v>
      </c>
      <c r="AC31" s="15">
        <v>0.21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3.4</v>
      </c>
      <c r="AB32" s="14">
        <v>2.9</v>
      </c>
      <c r="AC32" s="15">
        <v>0.23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5.4</v>
      </c>
      <c r="AB33" s="14">
        <v>2.4</v>
      </c>
      <c r="AC33" s="15">
        <v>0.18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2.6</v>
      </c>
      <c r="AB34" s="14">
        <v>2.2000000000000002</v>
      </c>
      <c r="AC34" s="15">
        <v>0.18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2.2000000000000002</v>
      </c>
      <c r="AB35" s="14">
        <v>1.4</v>
      </c>
      <c r="AC35" s="15">
        <v>0.1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1.9</v>
      </c>
      <c r="AB36" s="14">
        <v>1.6</v>
      </c>
      <c r="AC36" s="15">
        <v>0.12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2</v>
      </c>
      <c r="AB37" s="14">
        <v>1.3</v>
      </c>
      <c r="AC37" s="15">
        <v>9.6000000000000002E-2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2.2000000000000002</v>
      </c>
      <c r="AB38" s="14">
        <v>1.4</v>
      </c>
      <c r="AC38" s="15">
        <v>0.11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1.9</v>
      </c>
      <c r="AB39" s="14">
        <v>1.1000000000000001</v>
      </c>
      <c r="AC39" s="15">
        <v>7.1999999999999995E-2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2.2000000000000002</v>
      </c>
      <c r="AB40" s="14">
        <v>1.6</v>
      </c>
      <c r="AC40" s="15">
        <v>0.11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1.4</v>
      </c>
      <c r="AB41" s="14">
        <v>1.3</v>
      </c>
      <c r="AC41" s="15">
        <v>8.5000000000000006E-2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1.4</v>
      </c>
      <c r="AB42" s="14">
        <v>1.3</v>
      </c>
      <c r="AC42" s="15">
        <v>9.2999999999999999E-2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1.3</v>
      </c>
      <c r="AB43" s="14">
        <v>1.2</v>
      </c>
      <c r="AC43" s="15">
        <v>0.08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1.3</v>
      </c>
      <c r="AB44" s="14">
        <v>1</v>
      </c>
      <c r="AC44" s="15">
        <v>7.2999999999999995E-2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1.7</v>
      </c>
      <c r="AB45" s="14">
        <v>1.2</v>
      </c>
      <c r="AC45" s="15">
        <v>0.11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1.1000000000000001</v>
      </c>
      <c r="AB46" s="14">
        <v>1.2</v>
      </c>
      <c r="AC46" s="15">
        <v>8.1000000000000003E-2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1.1000000000000001</v>
      </c>
      <c r="AB47" s="14">
        <v>1.1000000000000001</v>
      </c>
      <c r="AC47" s="15">
        <v>8.3000000000000004E-2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1.1000000000000001</v>
      </c>
      <c r="AB48" s="14">
        <v>1.1000000000000001</v>
      </c>
      <c r="AC48" s="15">
        <v>7.4999999999999997E-2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2026-07-09T05:06:15Z</dcterms:modified>
</cp:coreProperties>
</file>