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5E4B35E4-4F27-4E4E-9734-F54CCD1CE074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<sst xmlns="http://schemas.openxmlformats.org/spreadsheetml/2006/main" count="52" uniqueCount="52">
  <si>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</si>
  <si>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</si>
  <si>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</si>
  <si>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</si>
  <si>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</si>
  <si>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</si>
  <si>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</si>
  <si>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</si>
  <si>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</si>
  <si>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太田川上流（二）</t>
    <phoneticPr fontId="1"/>
  </si>
  <si>
    <t>加計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</si>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</sst>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1.4999999999999999E-2</c:v>
                </c:pt>
                <c:pt idx="1">
                  <c:v>0.02</c:v>
                </c:pt>
                <c:pt idx="2">
                  <c:v>2.5000000000000001E-2</c:v>
                </c:pt>
                <c:pt idx="3">
                  <c:v>2.5000000000000001E-2</c:v>
                </c:pt>
                <c:pt idx="4">
                  <c:v>1.4999999999999999E-2</c:v>
                </c:pt>
                <c:pt idx="5">
                  <c:v>0.02</c:v>
                </c:pt>
                <c:pt idx="6">
                  <c:v>0.02</c:v>
                </c:pt>
                <c:pt idx="7">
                  <c:v>1.4999999999999999E-2</c:v>
                </c:pt>
                <c:pt idx="8">
                  <c:v>2.5000000000000001E-2</c:v>
                </c:pt>
                <c:pt idx="9">
                  <c:v>1.4999999999999999E-2</c:v>
                </c:pt>
                <c:pt idx="10">
                  <c:v>0.02</c:v>
                </c:pt>
                <c:pt idx="11">
                  <c:v>0.02</c:v>
                </c:pt>
                <c:pt idx="12">
                  <c:v>1.4999999999999999E-2</c:v>
                </c:pt>
                <c:pt idx="13">
                  <c:v>8.9999999999999993E-3</c:v>
                </c:pt>
                <c:pt idx="14">
                  <c:v>8.9999999999999993E-3</c:v>
                </c:pt>
                <c:pt idx="15">
                  <c:v>1.2999999999999999E-2</c:v>
                </c:pt>
                <c:pt idx="16">
                  <c:v>1.4E-2</c:v>
                </c:pt>
                <c:pt idx="17">
                  <c:v>1.2E-2</c:v>
                </c:pt>
                <c:pt idx="18">
                  <c:v>2.8000000000000001E-2</c:v>
                </c:pt>
                <c:pt idx="19">
                  <c:v>1.6E-2</c:v>
                </c:pt>
                <c:pt idx="20">
                  <c:v>1.2E-2</c:v>
                </c:pt>
                <c:pt idx="21">
                  <c:v>1.0999999999999999E-2</c:v>
                </c:pt>
                <c:pt idx="22">
                  <c:v>1.0999999999999999E-2</c:v>
                </c:pt>
                <c:pt idx="23">
                  <c:v>8.9999999999999993E-3</c:v>
                </c:pt>
                <c:pt idx="24">
                  <c:v>0.01</c:v>
                </c:pt>
                <c:pt idx="25">
                  <c:v>1.0999999999999999E-2</c:v>
                </c:pt>
                <c:pt idx="26">
                  <c:v>1.0999999999999999E-2</c:v>
                </c:pt>
                <c:pt idx="27">
                  <c:v>8.0000000000000002E-3</c:v>
                </c:pt>
                <c:pt idx="28">
                  <c:v>1.2E-2</c:v>
                </c:pt>
                <c:pt idx="29">
                  <c:v>8.9999999999999993E-3</c:v>
                </c:pt>
                <c:pt idx="30">
                  <c:v>1.2E-2</c:v>
                </c:pt>
                <c:pt idx="31">
                  <c:v>1.0999999999999999E-2</c:v>
                </c:pt>
                <c:pt idx="32">
                  <c:v>1.4E-2</c:v>
                </c:pt>
                <c:pt idx="33">
                  <c:v>0.01</c:v>
                </c:pt>
                <c:pt idx="34">
                  <c:v>1.4E-2</c:v>
                </c:pt>
                <c:pt idx="35">
                  <c:v>8.9999999999999993E-3</c:v>
                </c:pt>
                <c:pt idx="36">
                  <c:v>8.9999999999999993E-3</c:v>
                </c:pt>
                <c:pt idx="37">
                  <c:v>8.9999999999999993E-3</c:v>
                </c:pt>
                <c:pt idx="38">
                  <c:v>8.9999999999999993E-3</c:v>
                </c:pt>
                <c:pt idx="39">
                  <c:v>8.9999999999999993E-3</c:v>
                </c:pt>
                <c:pt idx="40">
                  <c:v>1.0999999999999999E-2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B6-40C5-9865-F781A6E721B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7B6-40C5-9865-F781A6E721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7084784"/>
        <c:axId val="1617085744"/>
      </c:lineChart>
      <c:catAx>
        <c:axId val="1617084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17085744"/>
        <c:crosses val="autoZero"/>
        <c:auto val="1"/>
        <c:lblAlgn val="ctr"/>
        <c:lblOffset val="100"/>
        <c:noMultiLvlLbl val="0"/>
      </c:catAx>
      <c:valAx>
        <c:axId val="16170857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1708478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0.54500000000000004</c:v>
                </c:pt>
                <c:pt idx="1">
                  <c:v>0.48</c:v>
                </c:pt>
                <c:pt idx="2">
                  <c:v>0.5</c:v>
                </c:pt>
                <c:pt idx="3">
                  <c:v>0.43</c:v>
                </c:pt>
                <c:pt idx="4">
                  <c:v>0.54</c:v>
                </c:pt>
                <c:pt idx="5">
                  <c:v>0.52</c:v>
                </c:pt>
                <c:pt idx="6">
                  <c:v>0.56000000000000005</c:v>
                </c:pt>
                <c:pt idx="7">
                  <c:v>0.56999999999999995</c:v>
                </c:pt>
                <c:pt idx="8">
                  <c:v>0.6</c:v>
                </c:pt>
                <c:pt idx="9">
                  <c:v>0.4</c:v>
                </c:pt>
                <c:pt idx="10">
                  <c:v>0.59</c:v>
                </c:pt>
                <c:pt idx="11">
                  <c:v>0.48</c:v>
                </c:pt>
                <c:pt idx="12">
                  <c:v>0.37</c:v>
                </c:pt>
                <c:pt idx="13">
                  <c:v>0.3</c:v>
                </c:pt>
                <c:pt idx="14">
                  <c:v>0.36</c:v>
                </c:pt>
                <c:pt idx="15">
                  <c:v>0.31</c:v>
                </c:pt>
                <c:pt idx="16">
                  <c:v>0.38</c:v>
                </c:pt>
                <c:pt idx="17">
                  <c:v>0.33</c:v>
                </c:pt>
                <c:pt idx="18">
                  <c:v>0.42</c:v>
                </c:pt>
                <c:pt idx="19">
                  <c:v>0.44</c:v>
                </c:pt>
                <c:pt idx="20">
                  <c:v>0.44</c:v>
                </c:pt>
                <c:pt idx="21">
                  <c:v>0.51</c:v>
                </c:pt>
                <c:pt idx="22">
                  <c:v>0.52</c:v>
                </c:pt>
                <c:pt idx="23">
                  <c:v>0.46</c:v>
                </c:pt>
                <c:pt idx="24">
                  <c:v>0.4</c:v>
                </c:pt>
                <c:pt idx="25">
                  <c:v>0.46</c:v>
                </c:pt>
                <c:pt idx="26">
                  <c:v>0.5</c:v>
                </c:pt>
                <c:pt idx="27">
                  <c:v>0.39</c:v>
                </c:pt>
                <c:pt idx="28">
                  <c:v>0.41</c:v>
                </c:pt>
                <c:pt idx="29">
                  <c:v>0.44</c:v>
                </c:pt>
                <c:pt idx="30">
                  <c:v>0.43</c:v>
                </c:pt>
                <c:pt idx="31">
                  <c:v>0.36</c:v>
                </c:pt>
                <c:pt idx="32">
                  <c:v>0.44</c:v>
                </c:pt>
                <c:pt idx="33">
                  <c:v>0.35</c:v>
                </c:pt>
                <c:pt idx="34">
                  <c:v>0.34</c:v>
                </c:pt>
                <c:pt idx="35">
                  <c:v>0.35</c:v>
                </c:pt>
                <c:pt idx="36">
                  <c:v>0.38</c:v>
                </c:pt>
                <c:pt idx="37">
                  <c:v>0.35</c:v>
                </c:pt>
                <c:pt idx="38">
                  <c:v>0.36</c:v>
                </c:pt>
                <c:pt idx="39">
                  <c:v>0.37</c:v>
                </c:pt>
                <c:pt idx="40">
                  <c:v>0.39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161-42B5-A745-3768E1BB770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161-42B5-A745-3768E1BB77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7105424"/>
        <c:axId val="1617081904"/>
      </c:lineChart>
      <c:catAx>
        <c:axId val="1617105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17081904"/>
        <c:crosses val="autoZero"/>
        <c:auto val="1"/>
        <c:lblAlgn val="ctr"/>
        <c:lblOffset val="100"/>
        <c:noMultiLvlLbl val="0"/>
      </c:catAx>
      <c:valAx>
        <c:axId val="1617081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1710542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0.7</c:v>
                </c:pt>
                <c:pt idx="1">
                  <c:v>0.8</c:v>
                </c:pt>
                <c:pt idx="2">
                  <c:v>0.7</c:v>
                </c:pt>
                <c:pt idx="3">
                  <c:v>0.6</c:v>
                </c:pt>
                <c:pt idx="4">
                  <c:v>0.8</c:v>
                </c:pt>
                <c:pt idx="5">
                  <c:v>0.9</c:v>
                </c:pt>
                <c:pt idx="6">
                  <c:v>0.9</c:v>
                </c:pt>
                <c:pt idx="7">
                  <c:v>1</c:v>
                </c:pt>
                <c:pt idx="8">
                  <c:v>1.3</c:v>
                </c:pt>
                <c:pt idx="9">
                  <c:v>0.9</c:v>
                </c:pt>
                <c:pt idx="10">
                  <c:v>1.3</c:v>
                </c:pt>
                <c:pt idx="11">
                  <c:v>1.1000000000000001</c:v>
                </c:pt>
                <c:pt idx="12">
                  <c:v>0.7</c:v>
                </c:pt>
                <c:pt idx="13">
                  <c:v>0.7</c:v>
                </c:pt>
                <c:pt idx="14">
                  <c:v>0.7</c:v>
                </c:pt>
                <c:pt idx="15">
                  <c:v>0.6</c:v>
                </c:pt>
                <c:pt idx="16">
                  <c:v>0.6</c:v>
                </c:pt>
                <c:pt idx="17">
                  <c:v>0.6</c:v>
                </c:pt>
                <c:pt idx="18">
                  <c:v>0.7</c:v>
                </c:pt>
                <c:pt idx="19">
                  <c:v>0.5</c:v>
                </c:pt>
                <c:pt idx="20">
                  <c:v>0.5</c:v>
                </c:pt>
                <c:pt idx="21">
                  <c:v>0.6</c:v>
                </c:pt>
                <c:pt idx="22">
                  <c:v>0.8</c:v>
                </c:pt>
                <c:pt idx="23">
                  <c:v>0.5</c:v>
                </c:pt>
                <c:pt idx="24">
                  <c:v>0.6</c:v>
                </c:pt>
                <c:pt idx="25">
                  <c:v>0.7</c:v>
                </c:pt>
                <c:pt idx="26">
                  <c:v>0.6</c:v>
                </c:pt>
                <c:pt idx="27">
                  <c:v>1.2</c:v>
                </c:pt>
                <c:pt idx="28">
                  <c:v>1</c:v>
                </c:pt>
                <c:pt idx="29">
                  <c:v>0.8</c:v>
                </c:pt>
                <c:pt idx="30">
                  <c:v>0.9</c:v>
                </c:pt>
                <c:pt idx="31">
                  <c:v>0.9</c:v>
                </c:pt>
                <c:pt idx="32">
                  <c:v>1.5</c:v>
                </c:pt>
                <c:pt idx="33">
                  <c:v>0.8</c:v>
                </c:pt>
                <c:pt idx="34">
                  <c:v>0.9</c:v>
                </c:pt>
                <c:pt idx="35">
                  <c:v>0.9</c:v>
                </c:pt>
                <c:pt idx="36">
                  <c:v>1</c:v>
                </c:pt>
                <c:pt idx="37">
                  <c:v>0.8</c:v>
                </c:pt>
                <c:pt idx="38">
                  <c:v>0.7</c:v>
                </c:pt>
                <c:pt idx="39">
                  <c:v>0.7</c:v>
                </c:pt>
                <c:pt idx="40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19D-4CA5-AD06-6DBB5C9F011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19D-4CA5-AD06-6DBB5C9F01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7075664"/>
        <c:axId val="1617077584"/>
      </c:lineChart>
      <c:catAx>
        <c:axId val="1617075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17077584"/>
        <c:crosses val="autoZero"/>
        <c:auto val="1"/>
        <c:lblAlgn val="ctr"/>
        <c:lblOffset val="100"/>
        <c:noMultiLvlLbl val="0"/>
      </c:catAx>
      <c:valAx>
        <c:axId val="16170775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1707566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BD621AF8-D2A0-FF12-A838-642BFA41AE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7539B8A6-FEB6-DF32-FE97-CF80DDC6F2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D0E49B4-4A3B-1F25-0FFE-6366FC4AC0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0.7</v>
      </c>
      <c r="AB8" s="14">
        <v>0.54500000000000004</v>
      </c>
      <c r="AC8" s="15">
        <v>1.4999999999999999E-2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0.8</v>
      </c>
      <c r="AB9" s="14">
        <v>0.48</v>
      </c>
      <c r="AC9" s="15">
        <v>0.02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0.7</v>
      </c>
      <c r="AB10" s="14">
        <v>0.5</v>
      </c>
      <c r="AC10" s="15">
        <v>2.5000000000000001E-2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0.6</v>
      </c>
      <c r="AB11" s="14">
        <v>0.43</v>
      </c>
      <c r="AC11" s="15">
        <v>2.5000000000000001E-2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0.8</v>
      </c>
      <c r="AB12" s="14">
        <v>0.54</v>
      </c>
      <c r="AC12" s="15">
        <v>1.4999999999999999E-2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0.9</v>
      </c>
      <c r="AB13" s="14">
        <v>0.52</v>
      </c>
      <c r="AC13" s="15">
        <v>0.02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0.9</v>
      </c>
      <c r="AB14" s="14">
        <v>0.56000000000000005</v>
      </c>
      <c r="AC14" s="15">
        <v>0.02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</v>
      </c>
      <c r="AB15" s="14">
        <v>0.56999999999999995</v>
      </c>
      <c r="AC15" s="15">
        <v>1.4999999999999999E-2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1.3</v>
      </c>
      <c r="AB16" s="14">
        <v>0.6</v>
      </c>
      <c r="AC16" s="15">
        <v>2.5000000000000001E-2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0.9</v>
      </c>
      <c r="AB17" s="14">
        <v>0.4</v>
      </c>
      <c r="AC17" s="15">
        <v>1.4999999999999999E-2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1.3</v>
      </c>
      <c r="AB18" s="14">
        <v>0.59</v>
      </c>
      <c r="AC18" s="15">
        <v>0.02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1.1000000000000001</v>
      </c>
      <c r="AB19" s="14">
        <v>0.48</v>
      </c>
      <c r="AC19" s="15">
        <v>0.02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0.7</v>
      </c>
      <c r="AB20" s="14">
        <v>0.37</v>
      </c>
      <c r="AC20" s="15">
        <v>1.4999999999999999E-2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0.7</v>
      </c>
      <c r="AB21" s="14">
        <v>0.3</v>
      </c>
      <c r="AC21" s="15">
        <v>8.9999999999999993E-3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0.7</v>
      </c>
      <c r="AB22" s="14">
        <v>0.36</v>
      </c>
      <c r="AC22" s="15">
        <v>8.9999999999999993E-3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0.6</v>
      </c>
      <c r="AB23" s="14">
        <v>0.31</v>
      </c>
      <c r="AC23" s="15">
        <v>1.2999999999999999E-2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0.6</v>
      </c>
      <c r="AB24" s="14">
        <v>0.38</v>
      </c>
      <c r="AC24" s="15">
        <v>1.4E-2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0.6</v>
      </c>
      <c r="AB25" s="14">
        <v>0.33</v>
      </c>
      <c r="AC25" s="15">
        <v>1.2E-2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0.7</v>
      </c>
      <c r="AB26" s="14">
        <v>0.42</v>
      </c>
      <c r="AC26" s="15">
        <v>2.8000000000000001E-2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0.5</v>
      </c>
      <c r="AB27" s="14">
        <v>0.44</v>
      </c>
      <c r="AC27" s="15">
        <v>1.6E-2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0.5</v>
      </c>
      <c r="AB28" s="14">
        <v>0.44</v>
      </c>
      <c r="AC28" s="15">
        <v>1.2E-2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0.6</v>
      </c>
      <c r="AB29" s="14">
        <v>0.51</v>
      </c>
      <c r="AC29" s="15">
        <v>1.0999999999999999E-2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0.8</v>
      </c>
      <c r="AB30" s="14">
        <v>0.52</v>
      </c>
      <c r="AC30" s="15">
        <v>1.0999999999999999E-2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0.5</v>
      </c>
      <c r="AB31" s="14">
        <v>0.46</v>
      </c>
      <c r="AC31" s="15">
        <v>8.9999999999999993E-3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0.6</v>
      </c>
      <c r="AB32" s="14">
        <v>0.4</v>
      </c>
      <c r="AC32" s="15">
        <v>0.01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0.7</v>
      </c>
      <c r="AB33" s="14">
        <v>0.46</v>
      </c>
      <c r="AC33" s="15">
        <v>1.0999999999999999E-2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0.6</v>
      </c>
      <c r="AB34" s="14">
        <v>0.5</v>
      </c>
      <c r="AC34" s="15">
        <v>1.0999999999999999E-2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1.2</v>
      </c>
      <c r="AB35" s="14">
        <v>0.39</v>
      </c>
      <c r="AC35" s="15">
        <v>8.0000000000000002E-3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</v>
      </c>
      <c r="AB36" s="14">
        <v>0.41</v>
      </c>
      <c r="AC36" s="15">
        <v>1.2E-2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0.8</v>
      </c>
      <c r="AB37" s="14">
        <v>0.44</v>
      </c>
      <c r="AC37" s="15">
        <v>8.9999999999999993E-3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>
        <v>0.43</v>
      </c>
      <c r="AC38" s="15">
        <v>1.2E-2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>
        <v>0.36</v>
      </c>
      <c r="AC39" s="15">
        <v>1.0999999999999999E-2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1.5</v>
      </c>
      <c r="AB40" s="14">
        <v>0.44</v>
      </c>
      <c r="AC40" s="15">
        <v>1.4E-2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0.8</v>
      </c>
      <c r="AB41" s="14">
        <v>0.35</v>
      </c>
      <c r="AC41" s="15">
        <v>0.01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0.9</v>
      </c>
      <c r="AB42" s="14">
        <v>0.34</v>
      </c>
      <c r="AC42" s="15">
        <v>1.4E-2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0.9</v>
      </c>
      <c r="AB43" s="14">
        <v>0.35</v>
      </c>
      <c r="AC43" s="15">
        <v>8.9999999999999993E-3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</v>
      </c>
      <c r="AB44" s="14">
        <v>0.38</v>
      </c>
      <c r="AC44" s="15">
        <v>8.9999999999999993E-3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0.8</v>
      </c>
      <c r="AB45" s="14">
        <v>0.35</v>
      </c>
      <c r="AC45" s="15">
        <v>8.9999999999999993E-3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0.7</v>
      </c>
      <c r="AB46" s="14">
        <v>0.36</v>
      </c>
      <c r="AC46" s="15">
        <v>8.9999999999999993E-3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0.7</v>
      </c>
      <c r="AB47" s="14">
        <v>0.37</v>
      </c>
      <c r="AC47" s="15">
        <v>8.9999999999999993E-3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0.9</v>
      </c>
      <c r="AB48" s="14">
        <v>0.39</v>
      </c>
      <c r="AC48" s="15">
        <v>1.0999999999999999E-2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2026-07-09T04:35:33Z</dcterms:modified>
</cp:coreProperties>
</file>