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A29EC5A0-FC45-4EA7-8155-3A3B50BE26AC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<sst xmlns="http://schemas.openxmlformats.org/spreadsheetml/2006/main" count="52" uniqueCount="52">
  <si>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</si>
  <si>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</si>
  <si>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</si>
  <si>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</si>
  <si>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</si>
  <si>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</si>
  <si>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</si>
  <si>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</si>
  <si>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</si>
  <si>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太田川上流（二）</t>
    <phoneticPr fontId="1"/>
  </si>
  <si>
    <t>高山川下流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</si>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</sst>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  <c:pt idx="0">
                  <c:v>0.02</c:v>
                </c:pt>
                <c:pt idx="1">
                  <c:v>0.02</c:v>
                </c:pt>
                <c:pt idx="2">
                  <c:v>1.4999999999999999E-2</c:v>
                </c:pt>
                <c:pt idx="3">
                  <c:v>2.5000000000000001E-2</c:v>
                </c:pt>
                <c:pt idx="4">
                  <c:v>1.4999999999999999E-2</c:v>
                </c:pt>
                <c:pt idx="5">
                  <c:v>1.4999999999999999E-2</c:v>
                </c:pt>
                <c:pt idx="6">
                  <c:v>0.02</c:v>
                </c:pt>
                <c:pt idx="7">
                  <c:v>1.4999999999999999E-2</c:v>
                </c:pt>
                <c:pt idx="8">
                  <c:v>0.02</c:v>
                </c:pt>
                <c:pt idx="9">
                  <c:v>1.4999999999999999E-2</c:v>
                </c:pt>
                <c:pt idx="10">
                  <c:v>0.03</c:v>
                </c:pt>
                <c:pt idx="11">
                  <c:v>0.02</c:v>
                </c:pt>
                <c:pt idx="12">
                  <c:v>0.02</c:v>
                </c:pt>
                <c:pt idx="13">
                  <c:v>1.0999999999999999E-2</c:v>
                </c:pt>
                <c:pt idx="14">
                  <c:v>0.01</c:v>
                </c:pt>
                <c:pt idx="15">
                  <c:v>1.6E-2</c:v>
                </c:pt>
                <c:pt idx="16">
                  <c:v>1.4E-2</c:v>
                </c:pt>
                <c:pt idx="17">
                  <c:v>3.7999999999999999E-2</c:v>
                </c:pt>
                <c:pt idx="18">
                  <c:v>1.7000000000000001E-2</c:v>
                </c:pt>
                <c:pt idx="19">
                  <c:v>1.7999999999999999E-2</c:v>
                </c:pt>
                <c:pt idx="20">
                  <c:v>1.4E-2</c:v>
                </c:pt>
                <c:pt idx="21">
                  <c:v>1.2999999999999999E-2</c:v>
                </c:pt>
                <c:pt idx="22">
                  <c:v>1.4E-2</c:v>
                </c:pt>
                <c:pt idx="23">
                  <c:v>1.2E-2</c:v>
                </c:pt>
                <c:pt idx="24">
                  <c:v>1.2999999999999999E-2</c:v>
                </c:pt>
                <c:pt idx="25">
                  <c:v>1.4E-2</c:v>
                </c:pt>
                <c:pt idx="26">
                  <c:v>1.2999999999999999E-2</c:v>
                </c:pt>
                <c:pt idx="27">
                  <c:v>1.2E-2</c:v>
                </c:pt>
                <c:pt idx="28">
                  <c:v>1.2999999999999999E-2</c:v>
                </c:pt>
                <c:pt idx="29">
                  <c:v>1.0999999999999999E-2</c:v>
                </c:pt>
                <c:pt idx="30">
                  <c:v>1.7000000000000001E-2</c:v>
                </c:pt>
                <c:pt idx="31">
                  <c:v>1.2E-2</c:v>
                </c:pt>
                <c:pt idx="32">
                  <c:v>1.4999999999999999E-2</c:v>
                </c:pt>
                <c:pt idx="33">
                  <c:v>1.2E-2</c:v>
                </c:pt>
                <c:pt idx="34">
                  <c:v>1.2E-2</c:v>
                </c:pt>
                <c:pt idx="35">
                  <c:v>1.0999999999999999E-2</c:v>
                </c:pt>
                <c:pt idx="36">
                  <c:v>1.4E-2</c:v>
                </c:pt>
                <c:pt idx="37">
                  <c:v>0.01</c:v>
                </c:pt>
                <c:pt idx="38">
                  <c:v>0.01</c:v>
                </c:pt>
                <c:pt idx="39">
                  <c:v>1.0999999999999999E-2</c:v>
                </c:pt>
                <c:pt idx="40">
                  <c:v>1.2E-2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E31-4CDC-8F38-6BF3CE3EFF28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E31-4CDC-8F38-6BF3CE3EFF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25414319"/>
        <c:axId val="725403279"/>
      </c:lineChart>
      <c:catAx>
        <c:axId val="72541431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725403279"/>
        <c:crosses val="autoZero"/>
        <c:auto val="1"/>
        <c:lblAlgn val="ctr"/>
        <c:lblOffset val="100"/>
        <c:noMultiLvlLbl val="0"/>
      </c:catAx>
      <c:valAx>
        <c:axId val="725403279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25414319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  <c:pt idx="0">
                  <c:v>0.505</c:v>
                </c:pt>
                <c:pt idx="1">
                  <c:v>0.55000000000000004</c:v>
                </c:pt>
                <c:pt idx="2">
                  <c:v>0.4</c:v>
                </c:pt>
                <c:pt idx="3">
                  <c:v>0.44</c:v>
                </c:pt>
                <c:pt idx="4">
                  <c:v>0.64</c:v>
                </c:pt>
                <c:pt idx="5">
                  <c:v>0.45</c:v>
                </c:pt>
                <c:pt idx="6">
                  <c:v>0.48</c:v>
                </c:pt>
                <c:pt idx="7">
                  <c:v>0.46</c:v>
                </c:pt>
                <c:pt idx="8">
                  <c:v>0.54</c:v>
                </c:pt>
                <c:pt idx="9">
                  <c:v>0.46</c:v>
                </c:pt>
                <c:pt idx="10">
                  <c:v>0.74</c:v>
                </c:pt>
                <c:pt idx="11">
                  <c:v>0.54</c:v>
                </c:pt>
                <c:pt idx="12">
                  <c:v>0.48</c:v>
                </c:pt>
                <c:pt idx="13">
                  <c:v>0.34</c:v>
                </c:pt>
                <c:pt idx="14">
                  <c:v>0.4</c:v>
                </c:pt>
                <c:pt idx="15">
                  <c:v>0.44</c:v>
                </c:pt>
                <c:pt idx="16">
                  <c:v>0.42</c:v>
                </c:pt>
                <c:pt idx="17">
                  <c:v>0.6</c:v>
                </c:pt>
                <c:pt idx="18">
                  <c:v>0.4</c:v>
                </c:pt>
                <c:pt idx="19">
                  <c:v>0.52</c:v>
                </c:pt>
                <c:pt idx="20">
                  <c:v>0.52</c:v>
                </c:pt>
                <c:pt idx="21">
                  <c:v>0.56000000000000005</c:v>
                </c:pt>
                <c:pt idx="22">
                  <c:v>0.56999999999999995</c:v>
                </c:pt>
                <c:pt idx="23">
                  <c:v>0.53</c:v>
                </c:pt>
                <c:pt idx="24">
                  <c:v>0.45</c:v>
                </c:pt>
                <c:pt idx="25">
                  <c:v>0.5</c:v>
                </c:pt>
                <c:pt idx="26">
                  <c:v>0.56999999999999995</c:v>
                </c:pt>
                <c:pt idx="27">
                  <c:v>0.46</c:v>
                </c:pt>
                <c:pt idx="28">
                  <c:v>0.43</c:v>
                </c:pt>
                <c:pt idx="29">
                  <c:v>0.42</c:v>
                </c:pt>
                <c:pt idx="30">
                  <c:v>0.44</c:v>
                </c:pt>
                <c:pt idx="31">
                  <c:v>0.39</c:v>
                </c:pt>
                <c:pt idx="32">
                  <c:v>0.42</c:v>
                </c:pt>
                <c:pt idx="33">
                  <c:v>0.37</c:v>
                </c:pt>
                <c:pt idx="34">
                  <c:v>0.35</c:v>
                </c:pt>
                <c:pt idx="35">
                  <c:v>0.4</c:v>
                </c:pt>
                <c:pt idx="36">
                  <c:v>0.42</c:v>
                </c:pt>
                <c:pt idx="37">
                  <c:v>0.39</c:v>
                </c:pt>
                <c:pt idx="38">
                  <c:v>0.4</c:v>
                </c:pt>
                <c:pt idx="39">
                  <c:v>0.39</c:v>
                </c:pt>
                <c:pt idx="40">
                  <c:v>0.37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1E1-4058-83B4-9C2DE255E6CC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1E1-4058-83B4-9C2DE255E6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25405679"/>
        <c:axId val="725408079"/>
      </c:lineChart>
      <c:catAx>
        <c:axId val="72540567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725408079"/>
        <c:crosses val="autoZero"/>
        <c:auto val="1"/>
        <c:lblAlgn val="ctr"/>
        <c:lblOffset val="100"/>
        <c:noMultiLvlLbl val="0"/>
      </c:catAx>
      <c:valAx>
        <c:axId val="725408079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25405679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0.6</c:v>
                </c:pt>
                <c:pt idx="1">
                  <c:v>0.6</c:v>
                </c:pt>
                <c:pt idx="2">
                  <c:v>0.5</c:v>
                </c:pt>
                <c:pt idx="3">
                  <c:v>0.5</c:v>
                </c:pt>
                <c:pt idx="4">
                  <c:v>0.7</c:v>
                </c:pt>
                <c:pt idx="5">
                  <c:v>0.7</c:v>
                </c:pt>
                <c:pt idx="6">
                  <c:v>0.8</c:v>
                </c:pt>
                <c:pt idx="7">
                  <c:v>0.7</c:v>
                </c:pt>
                <c:pt idx="8">
                  <c:v>0.6</c:v>
                </c:pt>
                <c:pt idx="9">
                  <c:v>0.7</c:v>
                </c:pt>
                <c:pt idx="10">
                  <c:v>1.2</c:v>
                </c:pt>
                <c:pt idx="11">
                  <c:v>1.2</c:v>
                </c:pt>
                <c:pt idx="12">
                  <c:v>0.9</c:v>
                </c:pt>
                <c:pt idx="13">
                  <c:v>0.7</c:v>
                </c:pt>
                <c:pt idx="14">
                  <c:v>0.7</c:v>
                </c:pt>
                <c:pt idx="15">
                  <c:v>0.6</c:v>
                </c:pt>
                <c:pt idx="16">
                  <c:v>0.6</c:v>
                </c:pt>
                <c:pt idx="17">
                  <c:v>0.6</c:v>
                </c:pt>
                <c:pt idx="18">
                  <c:v>0.6</c:v>
                </c:pt>
                <c:pt idx="19">
                  <c:v>0.6</c:v>
                </c:pt>
                <c:pt idx="20">
                  <c:v>0.7</c:v>
                </c:pt>
                <c:pt idx="21">
                  <c:v>0.6</c:v>
                </c:pt>
                <c:pt idx="22">
                  <c:v>0.6</c:v>
                </c:pt>
                <c:pt idx="23">
                  <c:v>0.6</c:v>
                </c:pt>
                <c:pt idx="24">
                  <c:v>0.6</c:v>
                </c:pt>
                <c:pt idx="25">
                  <c:v>0.8</c:v>
                </c:pt>
                <c:pt idx="26">
                  <c:v>0.6</c:v>
                </c:pt>
                <c:pt idx="27">
                  <c:v>1.2</c:v>
                </c:pt>
                <c:pt idx="28">
                  <c:v>0.8</c:v>
                </c:pt>
                <c:pt idx="29">
                  <c:v>0.5</c:v>
                </c:pt>
                <c:pt idx="30">
                  <c:v>0.8</c:v>
                </c:pt>
                <c:pt idx="31">
                  <c:v>0.9</c:v>
                </c:pt>
                <c:pt idx="32">
                  <c:v>1.3</c:v>
                </c:pt>
                <c:pt idx="33">
                  <c:v>0.9</c:v>
                </c:pt>
                <c:pt idx="34">
                  <c:v>0.6</c:v>
                </c:pt>
                <c:pt idx="35">
                  <c:v>0.9</c:v>
                </c:pt>
                <c:pt idx="36">
                  <c:v>1.1000000000000001</c:v>
                </c:pt>
                <c:pt idx="37">
                  <c:v>0.9</c:v>
                </c:pt>
                <c:pt idx="38">
                  <c:v>0.7</c:v>
                </c:pt>
                <c:pt idx="39">
                  <c:v>0.7</c:v>
                </c:pt>
                <c:pt idx="40">
                  <c:v>0.8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8FB-4280-9583-42378E7E6840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8FB-4280-9583-42378E7E68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2476255"/>
        <c:axId val="622464735"/>
      </c:lineChart>
      <c:catAx>
        <c:axId val="62247625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622464735"/>
        <c:crosses val="autoZero"/>
        <c:auto val="1"/>
        <c:lblAlgn val="ctr"/>
        <c:lblOffset val="100"/>
        <c:noMultiLvlLbl val="0"/>
      </c:catAx>
      <c:valAx>
        <c:axId val="622464735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22476255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1FE2BACE-3703-BFB7-C635-198B39155FF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0E6EE7F5-63A7-721F-F3EC-8B65E35C9A1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1CDD2612-F435-1E73-9767-48375B0005C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0.6</v>
      </c>
      <c r="AB8" s="14">
        <v>0.505</v>
      </c>
      <c r="AC8" s="15">
        <v>0.02</v>
      </c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0.6</v>
      </c>
      <c r="AB9" s="14">
        <v>0.55000000000000004</v>
      </c>
      <c r="AC9" s="15">
        <v>0.02</v>
      </c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0.5</v>
      </c>
      <c r="AB10" s="14">
        <v>0.4</v>
      </c>
      <c r="AC10" s="15">
        <v>1.4999999999999999E-2</v>
      </c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0.5</v>
      </c>
      <c r="AB11" s="14">
        <v>0.44</v>
      </c>
      <c r="AC11" s="15">
        <v>2.5000000000000001E-2</v>
      </c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0.7</v>
      </c>
      <c r="AB12" s="14">
        <v>0.64</v>
      </c>
      <c r="AC12" s="15">
        <v>1.4999999999999999E-2</v>
      </c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0.7</v>
      </c>
      <c r="AB13" s="14">
        <v>0.45</v>
      </c>
      <c r="AC13" s="15">
        <v>1.4999999999999999E-2</v>
      </c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0.8</v>
      </c>
      <c r="AB14" s="14">
        <v>0.48</v>
      </c>
      <c r="AC14" s="15">
        <v>0.02</v>
      </c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0.7</v>
      </c>
      <c r="AB15" s="14">
        <v>0.46</v>
      </c>
      <c r="AC15" s="15">
        <v>1.4999999999999999E-2</v>
      </c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0.6</v>
      </c>
      <c r="AB16" s="14">
        <v>0.54</v>
      </c>
      <c r="AC16" s="15">
        <v>0.02</v>
      </c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0.7</v>
      </c>
      <c r="AB17" s="14">
        <v>0.46</v>
      </c>
      <c r="AC17" s="15">
        <v>1.4999999999999999E-2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1.2</v>
      </c>
      <c r="AB18" s="14">
        <v>0.74</v>
      </c>
      <c r="AC18" s="15">
        <v>0.03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1.2</v>
      </c>
      <c r="AB19" s="14">
        <v>0.54</v>
      </c>
      <c r="AC19" s="15">
        <v>0.02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0.9</v>
      </c>
      <c r="AB20" s="14">
        <v>0.48</v>
      </c>
      <c r="AC20" s="15">
        <v>0.02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0.7</v>
      </c>
      <c r="AB21" s="14">
        <v>0.34</v>
      </c>
      <c r="AC21" s="15">
        <v>1.0999999999999999E-2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0.7</v>
      </c>
      <c r="AB22" s="14">
        <v>0.4</v>
      </c>
      <c r="AC22" s="15">
        <v>0.01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0.6</v>
      </c>
      <c r="AB23" s="14">
        <v>0.44</v>
      </c>
      <c r="AC23" s="15">
        <v>1.6E-2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0.6</v>
      </c>
      <c r="AB24" s="14">
        <v>0.42</v>
      </c>
      <c r="AC24" s="15">
        <v>1.4E-2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0.6</v>
      </c>
      <c r="AB25" s="14">
        <v>0.6</v>
      </c>
      <c r="AC25" s="15">
        <v>3.7999999999999999E-2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0.6</v>
      </c>
      <c r="AB26" s="14">
        <v>0.4</v>
      </c>
      <c r="AC26" s="15">
        <v>1.7000000000000001E-2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0.6</v>
      </c>
      <c r="AB27" s="14">
        <v>0.52</v>
      </c>
      <c r="AC27" s="15">
        <v>1.7999999999999999E-2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0.7</v>
      </c>
      <c r="AB28" s="14">
        <v>0.52</v>
      </c>
      <c r="AC28" s="15">
        <v>1.4E-2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0.6</v>
      </c>
      <c r="AB29" s="14">
        <v>0.56000000000000005</v>
      </c>
      <c r="AC29" s="15">
        <v>1.2999999999999999E-2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0.6</v>
      </c>
      <c r="AB30" s="14">
        <v>0.56999999999999995</v>
      </c>
      <c r="AC30" s="15">
        <v>1.4E-2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0.6</v>
      </c>
      <c r="AB31" s="14">
        <v>0.53</v>
      </c>
      <c r="AC31" s="15">
        <v>1.2E-2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0.6</v>
      </c>
      <c r="AB32" s="14">
        <v>0.45</v>
      </c>
      <c r="AC32" s="15">
        <v>1.2999999999999999E-2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0.8</v>
      </c>
      <c r="AB33" s="14">
        <v>0.5</v>
      </c>
      <c r="AC33" s="15">
        <v>1.4E-2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0.6</v>
      </c>
      <c r="AB34" s="14">
        <v>0.56999999999999995</v>
      </c>
      <c r="AC34" s="15">
        <v>1.2999999999999999E-2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1.2</v>
      </c>
      <c r="AB35" s="14">
        <v>0.46</v>
      </c>
      <c r="AC35" s="15">
        <v>1.2E-2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0.8</v>
      </c>
      <c r="AB36" s="14">
        <v>0.43</v>
      </c>
      <c r="AC36" s="15">
        <v>1.2999999999999999E-2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0.5</v>
      </c>
      <c r="AB37" s="14">
        <v>0.42</v>
      </c>
      <c r="AC37" s="15">
        <v>1.0999999999999999E-2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0.8</v>
      </c>
      <c r="AB38" s="14">
        <v>0.44</v>
      </c>
      <c r="AC38" s="15">
        <v>1.7000000000000001E-2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0.9</v>
      </c>
      <c r="AB39" s="14">
        <v>0.39</v>
      </c>
      <c r="AC39" s="15">
        <v>1.2E-2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1.3</v>
      </c>
      <c r="AB40" s="14">
        <v>0.42</v>
      </c>
      <c r="AC40" s="15">
        <v>1.4999999999999999E-2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0.9</v>
      </c>
      <c r="AB41" s="14">
        <v>0.37</v>
      </c>
      <c r="AC41" s="15">
        <v>1.2E-2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0.6</v>
      </c>
      <c r="AB42" s="14">
        <v>0.35</v>
      </c>
      <c r="AC42" s="15">
        <v>1.2E-2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0.9</v>
      </c>
      <c r="AB43" s="14">
        <v>0.4</v>
      </c>
      <c r="AC43" s="15">
        <v>1.0999999999999999E-2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1.1000000000000001</v>
      </c>
      <c r="AB44" s="14">
        <v>0.42</v>
      </c>
      <c r="AC44" s="15">
        <v>1.4E-2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0.9</v>
      </c>
      <c r="AB45" s="14">
        <v>0.39</v>
      </c>
      <c r="AC45" s="15">
        <v>0.01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0.7</v>
      </c>
      <c r="AB46" s="14">
        <v>0.4</v>
      </c>
      <c r="AC46" s="15">
        <v>0.01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0.7</v>
      </c>
      <c r="AB47" s="14">
        <v>0.39</v>
      </c>
      <c r="AC47" s="15">
        <v>1.0999999999999999E-2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0.8</v>
      </c>
      <c r="AB48" s="14">
        <v>0.37</v>
      </c>
      <c r="AC48" s="15">
        <v>1.2E-2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2026-07-09T04:32:40Z</dcterms:modified>
</cp:coreProperties>
</file>