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C2F3A615-DDB9-47BC-9FE8-E02639E07BC0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<sst xmlns="http://schemas.openxmlformats.org/spreadsheetml/2006/main" count="52" uniqueCount="52">
  <si>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</si>
  <si>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</si>
  <si>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</si>
  <si>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</si>
  <si>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</si>
  <si>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</si>
  <si>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</si>
  <si>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</si>
  <si>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</si>
  <si>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太田川上流（二）</t>
    <phoneticPr fontId="1"/>
  </si>
  <si>
    <t>壬辰橋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</si>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</sst>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0.02</c:v>
                </c:pt>
                <c:pt idx="1">
                  <c:v>0.02</c:v>
                </c:pt>
                <c:pt idx="2">
                  <c:v>0.02</c:v>
                </c:pt>
                <c:pt idx="3">
                  <c:v>4.4999999999999998E-2</c:v>
                </c:pt>
                <c:pt idx="4">
                  <c:v>0.02</c:v>
                </c:pt>
                <c:pt idx="5">
                  <c:v>0.02</c:v>
                </c:pt>
                <c:pt idx="6">
                  <c:v>2.5000000000000001E-2</c:v>
                </c:pt>
                <c:pt idx="7">
                  <c:v>2.5000000000000001E-2</c:v>
                </c:pt>
                <c:pt idx="8">
                  <c:v>2.5000000000000001E-2</c:v>
                </c:pt>
                <c:pt idx="9">
                  <c:v>0.03</c:v>
                </c:pt>
                <c:pt idx="10">
                  <c:v>2.5000000000000001E-2</c:v>
                </c:pt>
                <c:pt idx="11">
                  <c:v>0.02</c:v>
                </c:pt>
                <c:pt idx="12">
                  <c:v>0.03</c:v>
                </c:pt>
                <c:pt idx="13">
                  <c:v>1.2999999999999999E-2</c:v>
                </c:pt>
                <c:pt idx="14">
                  <c:v>1.4999999999999999E-2</c:v>
                </c:pt>
                <c:pt idx="15">
                  <c:v>0.02</c:v>
                </c:pt>
                <c:pt idx="16">
                  <c:v>2.9000000000000001E-2</c:v>
                </c:pt>
                <c:pt idx="17">
                  <c:v>3.5000000000000003E-2</c:v>
                </c:pt>
                <c:pt idx="18">
                  <c:v>2.8000000000000001E-2</c:v>
                </c:pt>
                <c:pt idx="19">
                  <c:v>3.5000000000000003E-2</c:v>
                </c:pt>
                <c:pt idx="20">
                  <c:v>1.7999999999999999E-2</c:v>
                </c:pt>
                <c:pt idx="21">
                  <c:v>1.7000000000000001E-2</c:v>
                </c:pt>
                <c:pt idx="22">
                  <c:v>0.02</c:v>
                </c:pt>
                <c:pt idx="23">
                  <c:v>1.7999999999999999E-2</c:v>
                </c:pt>
                <c:pt idx="24">
                  <c:v>1.7000000000000001E-2</c:v>
                </c:pt>
                <c:pt idx="25">
                  <c:v>1.6E-2</c:v>
                </c:pt>
                <c:pt idx="26">
                  <c:v>0.02</c:v>
                </c:pt>
                <c:pt idx="27">
                  <c:v>1.6E-2</c:v>
                </c:pt>
                <c:pt idx="28">
                  <c:v>1.4999999999999999E-2</c:v>
                </c:pt>
                <c:pt idx="29">
                  <c:v>1.4E-2</c:v>
                </c:pt>
                <c:pt idx="30">
                  <c:v>1.4E-2</c:v>
                </c:pt>
                <c:pt idx="31">
                  <c:v>1.7000000000000001E-2</c:v>
                </c:pt>
                <c:pt idx="32">
                  <c:v>1.7000000000000001E-2</c:v>
                </c:pt>
                <c:pt idx="33">
                  <c:v>1.4E-2</c:v>
                </c:pt>
                <c:pt idx="34">
                  <c:v>1.6E-2</c:v>
                </c:pt>
                <c:pt idx="35">
                  <c:v>1.2999999999999999E-2</c:v>
                </c:pt>
                <c:pt idx="36">
                  <c:v>1.4999999999999999E-2</c:v>
                </c:pt>
                <c:pt idx="37">
                  <c:v>0.01</c:v>
                </c:pt>
                <c:pt idx="38">
                  <c:v>1.0999999999999999E-2</c:v>
                </c:pt>
                <c:pt idx="39">
                  <c:v>1.0999999999999999E-2</c:v>
                </c:pt>
                <c:pt idx="40">
                  <c:v>1.2E-2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79-4176-9E8F-978AA69CAAC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79-4176-9E8F-978AA69CAA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8560288"/>
        <c:axId val="2048547328"/>
      </c:lineChart>
      <c:catAx>
        <c:axId val="2048560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48547328"/>
        <c:crosses val="autoZero"/>
        <c:auto val="1"/>
        <c:lblAlgn val="ctr"/>
        <c:lblOffset val="100"/>
        <c:noMultiLvlLbl val="0"/>
      </c:catAx>
      <c:valAx>
        <c:axId val="2048547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856028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0.47499999999999998</c:v>
                </c:pt>
                <c:pt idx="1">
                  <c:v>0.48</c:v>
                </c:pt>
                <c:pt idx="2">
                  <c:v>0.56000000000000005</c:v>
                </c:pt>
                <c:pt idx="3">
                  <c:v>0.53</c:v>
                </c:pt>
                <c:pt idx="4">
                  <c:v>0.74</c:v>
                </c:pt>
                <c:pt idx="5">
                  <c:v>0.44500000000000001</c:v>
                </c:pt>
                <c:pt idx="6">
                  <c:v>0.62</c:v>
                </c:pt>
                <c:pt idx="7">
                  <c:v>0.54</c:v>
                </c:pt>
                <c:pt idx="8">
                  <c:v>0.53</c:v>
                </c:pt>
                <c:pt idx="9">
                  <c:v>0.5</c:v>
                </c:pt>
                <c:pt idx="10">
                  <c:v>0.71</c:v>
                </c:pt>
                <c:pt idx="11">
                  <c:v>0.84</c:v>
                </c:pt>
                <c:pt idx="12">
                  <c:v>0.9</c:v>
                </c:pt>
                <c:pt idx="13">
                  <c:v>0.37</c:v>
                </c:pt>
                <c:pt idx="14">
                  <c:v>0.49</c:v>
                </c:pt>
                <c:pt idx="15">
                  <c:v>0.49</c:v>
                </c:pt>
                <c:pt idx="16">
                  <c:v>0.57999999999999996</c:v>
                </c:pt>
                <c:pt idx="17">
                  <c:v>0.64</c:v>
                </c:pt>
                <c:pt idx="18">
                  <c:v>0.54</c:v>
                </c:pt>
                <c:pt idx="19">
                  <c:v>0.57999999999999996</c:v>
                </c:pt>
                <c:pt idx="20">
                  <c:v>0.59</c:v>
                </c:pt>
                <c:pt idx="21">
                  <c:v>0.57999999999999996</c:v>
                </c:pt>
                <c:pt idx="22">
                  <c:v>0.69</c:v>
                </c:pt>
                <c:pt idx="23">
                  <c:v>0.64</c:v>
                </c:pt>
                <c:pt idx="24">
                  <c:v>0.55000000000000004</c:v>
                </c:pt>
                <c:pt idx="25">
                  <c:v>0.54</c:v>
                </c:pt>
                <c:pt idx="26">
                  <c:v>0.61</c:v>
                </c:pt>
                <c:pt idx="27">
                  <c:v>0.52</c:v>
                </c:pt>
                <c:pt idx="28">
                  <c:v>0.47</c:v>
                </c:pt>
                <c:pt idx="29">
                  <c:v>0.48</c:v>
                </c:pt>
                <c:pt idx="30">
                  <c:v>0.47</c:v>
                </c:pt>
                <c:pt idx="31">
                  <c:v>0.41</c:v>
                </c:pt>
                <c:pt idx="32">
                  <c:v>0.48</c:v>
                </c:pt>
                <c:pt idx="33">
                  <c:v>0.42</c:v>
                </c:pt>
                <c:pt idx="34">
                  <c:v>0.41</c:v>
                </c:pt>
                <c:pt idx="35">
                  <c:v>0.42</c:v>
                </c:pt>
                <c:pt idx="36">
                  <c:v>0.45</c:v>
                </c:pt>
                <c:pt idx="37">
                  <c:v>0.42</c:v>
                </c:pt>
                <c:pt idx="38">
                  <c:v>0.42</c:v>
                </c:pt>
                <c:pt idx="39">
                  <c:v>0.42</c:v>
                </c:pt>
                <c:pt idx="40">
                  <c:v>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E1-46EA-935C-3EE44EC823A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EE1-46EA-935C-3EE44EC823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8559328"/>
        <c:axId val="2048539168"/>
      </c:lineChart>
      <c:catAx>
        <c:axId val="2048559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48539168"/>
        <c:crosses val="autoZero"/>
        <c:auto val="1"/>
        <c:lblAlgn val="ctr"/>
        <c:lblOffset val="100"/>
        <c:noMultiLvlLbl val="0"/>
      </c:catAx>
      <c:valAx>
        <c:axId val="2048539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855932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0.5</c:v>
                </c:pt>
                <c:pt idx="4">
                  <c:v>0.7</c:v>
                </c:pt>
                <c:pt idx="5">
                  <c:v>1</c:v>
                </c:pt>
                <c:pt idx="6">
                  <c:v>0.9</c:v>
                </c:pt>
                <c:pt idx="7">
                  <c:v>0.8</c:v>
                </c:pt>
                <c:pt idx="8">
                  <c:v>0.8</c:v>
                </c:pt>
                <c:pt idx="9">
                  <c:v>0.7</c:v>
                </c:pt>
                <c:pt idx="10">
                  <c:v>0.8</c:v>
                </c:pt>
                <c:pt idx="11">
                  <c:v>1.2</c:v>
                </c:pt>
                <c:pt idx="12">
                  <c:v>0.9</c:v>
                </c:pt>
                <c:pt idx="13">
                  <c:v>0.7</c:v>
                </c:pt>
                <c:pt idx="14">
                  <c:v>0.7</c:v>
                </c:pt>
                <c:pt idx="15">
                  <c:v>0.6</c:v>
                </c:pt>
                <c:pt idx="16">
                  <c:v>0.5</c:v>
                </c:pt>
                <c:pt idx="17">
                  <c:v>0.8</c:v>
                </c:pt>
                <c:pt idx="18">
                  <c:v>0.7</c:v>
                </c:pt>
                <c:pt idx="19">
                  <c:v>0.5</c:v>
                </c:pt>
                <c:pt idx="20">
                  <c:v>0.7</c:v>
                </c:pt>
                <c:pt idx="21">
                  <c:v>0.7</c:v>
                </c:pt>
                <c:pt idx="22">
                  <c:v>0.8</c:v>
                </c:pt>
                <c:pt idx="23">
                  <c:v>0.7</c:v>
                </c:pt>
                <c:pt idx="24">
                  <c:v>0.8</c:v>
                </c:pt>
                <c:pt idx="25">
                  <c:v>0.8</c:v>
                </c:pt>
                <c:pt idx="26">
                  <c:v>0.8</c:v>
                </c:pt>
                <c:pt idx="27">
                  <c:v>1.1000000000000001</c:v>
                </c:pt>
                <c:pt idx="28">
                  <c:v>0.8</c:v>
                </c:pt>
                <c:pt idx="29">
                  <c:v>0.8</c:v>
                </c:pt>
                <c:pt idx="30">
                  <c:v>1.1000000000000001</c:v>
                </c:pt>
                <c:pt idx="31">
                  <c:v>0.9</c:v>
                </c:pt>
                <c:pt idx="32">
                  <c:v>1.3</c:v>
                </c:pt>
                <c:pt idx="33">
                  <c:v>1</c:v>
                </c:pt>
                <c:pt idx="34">
                  <c:v>0.7</c:v>
                </c:pt>
                <c:pt idx="35">
                  <c:v>0.9</c:v>
                </c:pt>
                <c:pt idx="36">
                  <c:v>1.2</c:v>
                </c:pt>
                <c:pt idx="37">
                  <c:v>1</c:v>
                </c:pt>
                <c:pt idx="38">
                  <c:v>0.8</c:v>
                </c:pt>
                <c:pt idx="39">
                  <c:v>0.8</c:v>
                </c:pt>
                <c:pt idx="4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DA-4436-A739-D7569E4C580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DA-4436-A739-D7569E4C5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8542048"/>
        <c:axId val="2048558368"/>
      </c:lineChart>
      <c:catAx>
        <c:axId val="2048542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48558368"/>
        <c:crosses val="autoZero"/>
        <c:auto val="1"/>
        <c:lblAlgn val="ctr"/>
        <c:lblOffset val="100"/>
        <c:noMultiLvlLbl val="0"/>
      </c:catAx>
      <c:valAx>
        <c:axId val="2048558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854204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1AC5CFF-9A5B-1F08-8DA8-8EC64B992B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20AE9D4-9F09-C2B1-86B0-462F0C7088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5406711-080D-49D6-A242-4E89D4F4E2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0.6</v>
      </c>
      <c r="AB8" s="14">
        <v>0.47499999999999998</v>
      </c>
      <c r="AC8" s="15">
        <v>0.02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0.6</v>
      </c>
      <c r="AB9" s="14">
        <v>0.48</v>
      </c>
      <c r="AC9" s="15">
        <v>0.02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0.6</v>
      </c>
      <c r="AB10" s="14">
        <v>0.56000000000000005</v>
      </c>
      <c r="AC10" s="15">
        <v>0.02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0.5</v>
      </c>
      <c r="AB11" s="14">
        <v>0.53</v>
      </c>
      <c r="AC11" s="15">
        <v>4.4999999999999998E-2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0.7</v>
      </c>
      <c r="AB12" s="14">
        <v>0.74</v>
      </c>
      <c r="AC12" s="15">
        <v>0.02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</v>
      </c>
      <c r="AB13" s="14">
        <v>0.44500000000000001</v>
      </c>
      <c r="AC13" s="15">
        <v>0.02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0.9</v>
      </c>
      <c r="AB14" s="14">
        <v>0.62</v>
      </c>
      <c r="AC14" s="15">
        <v>2.5000000000000001E-2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0.8</v>
      </c>
      <c r="AB15" s="14">
        <v>0.54</v>
      </c>
      <c r="AC15" s="15">
        <v>2.5000000000000001E-2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0.8</v>
      </c>
      <c r="AB16" s="14">
        <v>0.53</v>
      </c>
      <c r="AC16" s="15">
        <v>2.5000000000000001E-2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0.7</v>
      </c>
      <c r="AB17" s="14">
        <v>0.5</v>
      </c>
      <c r="AC17" s="15">
        <v>0.03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0.8</v>
      </c>
      <c r="AB18" s="14">
        <v>0.71</v>
      </c>
      <c r="AC18" s="15">
        <v>2.5000000000000001E-2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1.2</v>
      </c>
      <c r="AB19" s="14">
        <v>0.84</v>
      </c>
      <c r="AC19" s="15">
        <v>0.02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0.9</v>
      </c>
      <c r="AB20" s="14">
        <v>0.9</v>
      </c>
      <c r="AC20" s="15">
        <v>0.03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0.7</v>
      </c>
      <c r="AB21" s="14">
        <v>0.37</v>
      </c>
      <c r="AC21" s="15">
        <v>1.2999999999999999E-2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0.7</v>
      </c>
      <c r="AB22" s="14">
        <v>0.49</v>
      </c>
      <c r="AC22" s="15">
        <v>1.4999999999999999E-2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0.6</v>
      </c>
      <c r="AB23" s="14">
        <v>0.49</v>
      </c>
      <c r="AC23" s="15">
        <v>0.02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>
        <v>0.57999999999999996</v>
      </c>
      <c r="AC24" s="15">
        <v>2.9000000000000001E-2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0.8</v>
      </c>
      <c r="AB25" s="14">
        <v>0.64</v>
      </c>
      <c r="AC25" s="15">
        <v>3.5000000000000003E-2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0.7</v>
      </c>
      <c r="AB26" s="14">
        <v>0.54</v>
      </c>
      <c r="AC26" s="15">
        <v>2.8000000000000001E-2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>
        <v>0.57999999999999996</v>
      </c>
      <c r="AC27" s="15">
        <v>3.5000000000000003E-2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0.7</v>
      </c>
      <c r="AB28" s="14">
        <v>0.59</v>
      </c>
      <c r="AC28" s="15">
        <v>1.7999999999999999E-2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0.7</v>
      </c>
      <c r="AB29" s="14">
        <v>0.57999999999999996</v>
      </c>
      <c r="AC29" s="15">
        <v>1.7000000000000001E-2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0.8</v>
      </c>
      <c r="AB30" s="14">
        <v>0.69</v>
      </c>
      <c r="AC30" s="15">
        <v>0.02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0.7</v>
      </c>
      <c r="AB31" s="14">
        <v>0.64</v>
      </c>
      <c r="AC31" s="15">
        <v>1.7999999999999999E-2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0.8</v>
      </c>
      <c r="AB32" s="14">
        <v>0.55000000000000004</v>
      </c>
      <c r="AC32" s="15">
        <v>1.7000000000000001E-2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0.8</v>
      </c>
      <c r="AB33" s="14">
        <v>0.54</v>
      </c>
      <c r="AC33" s="15">
        <v>1.6E-2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0.8</v>
      </c>
      <c r="AB34" s="14">
        <v>0.61</v>
      </c>
      <c r="AC34" s="15">
        <v>0.02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>
        <v>0.52</v>
      </c>
      <c r="AC35" s="15">
        <v>1.6E-2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0.8</v>
      </c>
      <c r="AB36" s="14">
        <v>0.47</v>
      </c>
      <c r="AC36" s="15">
        <v>1.4999999999999999E-2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>
        <v>0.48</v>
      </c>
      <c r="AC37" s="15">
        <v>1.4E-2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>
        <v>0.47</v>
      </c>
      <c r="AC38" s="15">
        <v>1.4E-2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>
        <v>0.41</v>
      </c>
      <c r="AC39" s="15">
        <v>1.7000000000000001E-2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1.3</v>
      </c>
      <c r="AB40" s="14">
        <v>0.48</v>
      </c>
      <c r="AC40" s="15">
        <v>1.7000000000000001E-2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>
        <v>0.42</v>
      </c>
      <c r="AC41" s="15">
        <v>1.4E-2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0.7</v>
      </c>
      <c r="AB42" s="14">
        <v>0.41</v>
      </c>
      <c r="AC42" s="15">
        <v>1.6E-2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0.9</v>
      </c>
      <c r="AB43" s="14">
        <v>0.42</v>
      </c>
      <c r="AC43" s="15">
        <v>1.2999999999999999E-2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1.2</v>
      </c>
      <c r="AB44" s="14">
        <v>0.45</v>
      </c>
      <c r="AC44" s="15">
        <v>1.4999999999999999E-2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</v>
      </c>
      <c r="AB45" s="14">
        <v>0.42</v>
      </c>
      <c r="AC45" s="15">
        <v>0.01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>
        <v>0.42</v>
      </c>
      <c r="AC46" s="15">
        <v>1.0999999999999999E-2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0.8</v>
      </c>
      <c r="AB47" s="14">
        <v>0.42</v>
      </c>
      <c r="AC47" s="15">
        <v>1.0999999999999999E-2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0.9</v>
      </c>
      <c r="AB48" s="14">
        <v>0.39</v>
      </c>
      <c r="AC48" s="15">
        <v>1.2E-2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2026-07-09T04:34:07Z</dcterms:modified>
</cp:coreProperties>
</file>