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04EB37F5-5C95-4A35-99A5-804F85B37B3E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<sst xmlns="http://schemas.openxmlformats.org/spreadsheetml/2006/main" count="52" uniqueCount="52">
  <si>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</si>
  <si>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</si>
  <si>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</si>
  <si>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</si>
  <si>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</si>
  <si>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</si>
  <si>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</si>
  <si>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</si>
  <si>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</si>
  <si>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滝山川</t>
    <phoneticPr fontId="1"/>
  </si>
  <si>
    <t>滝山川河口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</si>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</sst>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0.03</c:v>
                </c:pt>
                <c:pt idx="1">
                  <c:v>0.02</c:v>
                </c:pt>
                <c:pt idx="2">
                  <c:v>0.02</c:v>
                </c:pt>
                <c:pt idx="3">
                  <c:v>0.03</c:v>
                </c:pt>
                <c:pt idx="4">
                  <c:v>1.4999999999999999E-2</c:v>
                </c:pt>
                <c:pt idx="5">
                  <c:v>2.5000000000000001E-2</c:v>
                </c:pt>
                <c:pt idx="6">
                  <c:v>1.4999999999999999E-2</c:v>
                </c:pt>
                <c:pt idx="7">
                  <c:v>1.4999999999999999E-2</c:v>
                </c:pt>
                <c:pt idx="8">
                  <c:v>0.02</c:v>
                </c:pt>
                <c:pt idx="9">
                  <c:v>1.2E-2</c:v>
                </c:pt>
                <c:pt idx="10">
                  <c:v>1.2E-2</c:v>
                </c:pt>
                <c:pt idx="11">
                  <c:v>1.2E-2</c:v>
                </c:pt>
                <c:pt idx="12">
                  <c:v>0.02</c:v>
                </c:pt>
                <c:pt idx="13">
                  <c:v>0.01</c:v>
                </c:pt>
                <c:pt idx="14">
                  <c:v>1.2E-2</c:v>
                </c:pt>
                <c:pt idx="15">
                  <c:v>1.6E-2</c:v>
                </c:pt>
                <c:pt idx="16">
                  <c:v>1.7999999999999999E-2</c:v>
                </c:pt>
                <c:pt idx="17">
                  <c:v>1.4E-2</c:v>
                </c:pt>
                <c:pt idx="18">
                  <c:v>1.4E-2</c:v>
                </c:pt>
                <c:pt idx="19">
                  <c:v>1.4E-2</c:v>
                </c:pt>
                <c:pt idx="20">
                  <c:v>1.2E-2</c:v>
                </c:pt>
                <c:pt idx="21">
                  <c:v>1.2E-2</c:v>
                </c:pt>
                <c:pt idx="22">
                  <c:v>1.2999999999999999E-2</c:v>
                </c:pt>
                <c:pt idx="23">
                  <c:v>8.9999999999999993E-3</c:v>
                </c:pt>
                <c:pt idx="24">
                  <c:v>0.01</c:v>
                </c:pt>
                <c:pt idx="25">
                  <c:v>1.2E-2</c:v>
                </c:pt>
                <c:pt idx="26">
                  <c:v>0.01</c:v>
                </c:pt>
                <c:pt idx="27">
                  <c:v>1.0999999999999999E-2</c:v>
                </c:pt>
                <c:pt idx="28">
                  <c:v>1.4E-2</c:v>
                </c:pt>
                <c:pt idx="29">
                  <c:v>1.0999999999999999E-2</c:v>
                </c:pt>
                <c:pt idx="30">
                  <c:v>1.2E-2</c:v>
                </c:pt>
                <c:pt idx="31">
                  <c:v>1.4999999999999999E-2</c:v>
                </c:pt>
                <c:pt idx="32">
                  <c:v>1.7000000000000001E-2</c:v>
                </c:pt>
                <c:pt idx="33">
                  <c:v>1.6E-2</c:v>
                </c:pt>
                <c:pt idx="34">
                  <c:v>1.4999999999999999E-2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1.2E-2</c:v>
                </c:pt>
                <c:pt idx="39">
                  <c:v>8.9999999999999993E-3</c:v>
                </c:pt>
                <c:pt idx="40">
                  <c:v>1.0999999999999999E-2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85-4424-A5D2-C591703126A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685-4424-A5D2-C591703126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109151"/>
        <c:axId val="1588104831"/>
      </c:lineChart>
      <c:catAx>
        <c:axId val="1588109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88104831"/>
        <c:crosses val="autoZero"/>
        <c:auto val="1"/>
        <c:lblAlgn val="ctr"/>
        <c:lblOffset val="100"/>
        <c:noMultiLvlLbl val="0"/>
      </c:catAx>
      <c:valAx>
        <c:axId val="158810483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81091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0.57499999999999996</c:v>
                </c:pt>
                <c:pt idx="1">
                  <c:v>0.7</c:v>
                </c:pt>
                <c:pt idx="2">
                  <c:v>0.55000000000000004</c:v>
                </c:pt>
                <c:pt idx="3">
                  <c:v>0.7</c:v>
                </c:pt>
                <c:pt idx="4">
                  <c:v>0.55000000000000004</c:v>
                </c:pt>
                <c:pt idx="5">
                  <c:v>0.54500000000000004</c:v>
                </c:pt>
                <c:pt idx="6">
                  <c:v>0.64</c:v>
                </c:pt>
                <c:pt idx="7">
                  <c:v>0.56000000000000005</c:v>
                </c:pt>
                <c:pt idx="8">
                  <c:v>0.54500000000000004</c:v>
                </c:pt>
                <c:pt idx="9">
                  <c:v>0.54</c:v>
                </c:pt>
                <c:pt idx="10">
                  <c:v>0.38</c:v>
                </c:pt>
                <c:pt idx="11">
                  <c:v>0.5</c:v>
                </c:pt>
                <c:pt idx="12">
                  <c:v>0.45</c:v>
                </c:pt>
                <c:pt idx="13">
                  <c:v>0.37</c:v>
                </c:pt>
                <c:pt idx="14">
                  <c:v>0.34</c:v>
                </c:pt>
                <c:pt idx="15">
                  <c:v>0.34</c:v>
                </c:pt>
                <c:pt idx="16">
                  <c:v>0.32</c:v>
                </c:pt>
                <c:pt idx="17">
                  <c:v>0.34</c:v>
                </c:pt>
                <c:pt idx="18">
                  <c:v>0.36</c:v>
                </c:pt>
                <c:pt idx="19">
                  <c:v>0.39</c:v>
                </c:pt>
                <c:pt idx="20">
                  <c:v>0.41</c:v>
                </c:pt>
                <c:pt idx="21">
                  <c:v>0.44</c:v>
                </c:pt>
                <c:pt idx="22">
                  <c:v>0.46</c:v>
                </c:pt>
                <c:pt idx="23">
                  <c:v>0.4</c:v>
                </c:pt>
                <c:pt idx="24">
                  <c:v>0.38</c:v>
                </c:pt>
                <c:pt idx="25">
                  <c:v>0.4</c:v>
                </c:pt>
                <c:pt idx="26">
                  <c:v>0.42</c:v>
                </c:pt>
                <c:pt idx="27">
                  <c:v>0.38</c:v>
                </c:pt>
                <c:pt idx="28">
                  <c:v>0.38</c:v>
                </c:pt>
                <c:pt idx="29">
                  <c:v>0.38</c:v>
                </c:pt>
                <c:pt idx="30">
                  <c:v>0.36</c:v>
                </c:pt>
                <c:pt idx="31">
                  <c:v>0.33</c:v>
                </c:pt>
                <c:pt idx="32">
                  <c:v>0.41</c:v>
                </c:pt>
                <c:pt idx="33">
                  <c:v>0.32</c:v>
                </c:pt>
                <c:pt idx="34">
                  <c:v>0.28999999999999998</c:v>
                </c:pt>
                <c:pt idx="35">
                  <c:v>0.31</c:v>
                </c:pt>
                <c:pt idx="36">
                  <c:v>0.33</c:v>
                </c:pt>
                <c:pt idx="37">
                  <c:v>0.35</c:v>
                </c:pt>
                <c:pt idx="38">
                  <c:v>0.37</c:v>
                </c:pt>
                <c:pt idx="39">
                  <c:v>0.32</c:v>
                </c:pt>
                <c:pt idx="40">
                  <c:v>0.36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3-4A87-9170-35E165A7834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33-4A87-9170-35E165A78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108191"/>
        <c:axId val="1588126431"/>
      </c:lineChart>
      <c:catAx>
        <c:axId val="1588108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88126431"/>
        <c:crosses val="autoZero"/>
        <c:auto val="1"/>
        <c:lblAlgn val="ctr"/>
        <c:lblOffset val="100"/>
        <c:noMultiLvlLbl val="0"/>
      </c:catAx>
      <c:valAx>
        <c:axId val="158812643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810819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0.7</c:v>
                </c:pt>
                <c:pt idx="1">
                  <c:v>0.9</c:v>
                </c:pt>
                <c:pt idx="2">
                  <c:v>0.8</c:v>
                </c:pt>
                <c:pt idx="3">
                  <c:v>0.5</c:v>
                </c:pt>
                <c:pt idx="4">
                  <c:v>0.8</c:v>
                </c:pt>
                <c:pt idx="5">
                  <c:v>0.8</c:v>
                </c:pt>
                <c:pt idx="6">
                  <c:v>0.7</c:v>
                </c:pt>
                <c:pt idx="7">
                  <c:v>1</c:v>
                </c:pt>
                <c:pt idx="8">
                  <c:v>0.8</c:v>
                </c:pt>
                <c:pt idx="9">
                  <c:v>0.6</c:v>
                </c:pt>
                <c:pt idx="10">
                  <c:v>1.3</c:v>
                </c:pt>
                <c:pt idx="11">
                  <c:v>1.6</c:v>
                </c:pt>
                <c:pt idx="12">
                  <c:v>1</c:v>
                </c:pt>
                <c:pt idx="13">
                  <c:v>1.2</c:v>
                </c:pt>
                <c:pt idx="14">
                  <c:v>1</c:v>
                </c:pt>
                <c:pt idx="15">
                  <c:v>0.8</c:v>
                </c:pt>
                <c:pt idx="16">
                  <c:v>0.6</c:v>
                </c:pt>
                <c:pt idx="17">
                  <c:v>0.9</c:v>
                </c:pt>
                <c:pt idx="18">
                  <c:v>0.6</c:v>
                </c:pt>
                <c:pt idx="19">
                  <c:v>0.5</c:v>
                </c:pt>
                <c:pt idx="20">
                  <c:v>0.7</c:v>
                </c:pt>
                <c:pt idx="21">
                  <c:v>0.7</c:v>
                </c:pt>
                <c:pt idx="22">
                  <c:v>0.9</c:v>
                </c:pt>
                <c:pt idx="23">
                  <c:v>0.7</c:v>
                </c:pt>
                <c:pt idx="24">
                  <c:v>0.6</c:v>
                </c:pt>
                <c:pt idx="25">
                  <c:v>0.8</c:v>
                </c:pt>
                <c:pt idx="26">
                  <c:v>0.6</c:v>
                </c:pt>
                <c:pt idx="27">
                  <c:v>1.2</c:v>
                </c:pt>
                <c:pt idx="28">
                  <c:v>1</c:v>
                </c:pt>
                <c:pt idx="29">
                  <c:v>0.8</c:v>
                </c:pt>
                <c:pt idx="30">
                  <c:v>0.8</c:v>
                </c:pt>
                <c:pt idx="31">
                  <c:v>0.9</c:v>
                </c:pt>
                <c:pt idx="32">
                  <c:v>1.2</c:v>
                </c:pt>
                <c:pt idx="33">
                  <c:v>0.9</c:v>
                </c:pt>
                <c:pt idx="34">
                  <c:v>0.7</c:v>
                </c:pt>
                <c:pt idx="35">
                  <c:v>0.8</c:v>
                </c:pt>
                <c:pt idx="36">
                  <c:v>1.3</c:v>
                </c:pt>
                <c:pt idx="37">
                  <c:v>0.9</c:v>
                </c:pt>
                <c:pt idx="38">
                  <c:v>0.9</c:v>
                </c:pt>
                <c:pt idx="39">
                  <c:v>0.9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6A-4050-B593-5D7AC033BB5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06A-4050-B593-5D7AC033BB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128831"/>
        <c:axId val="1588124511"/>
      </c:lineChart>
      <c:catAx>
        <c:axId val="1588128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88124511"/>
        <c:crosses val="autoZero"/>
        <c:auto val="1"/>
        <c:lblAlgn val="ctr"/>
        <c:lblOffset val="100"/>
        <c:noMultiLvlLbl val="0"/>
      </c:catAx>
      <c:valAx>
        <c:axId val="158812451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81288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CF9E9318-5C60-E80C-B68C-6DA50955FE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344532F-0442-2F11-58C4-945580E6C0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FA15011-87D3-C07C-2A1A-B73D375196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0.7</v>
      </c>
      <c r="AB8" s="14">
        <v>0.57499999999999996</v>
      </c>
      <c r="AC8" s="15">
        <v>0.03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0.9</v>
      </c>
      <c r="AB9" s="14">
        <v>0.7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0.8</v>
      </c>
      <c r="AB10" s="14">
        <v>0.55000000000000004</v>
      </c>
      <c r="AC10" s="15">
        <v>0.02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0.5</v>
      </c>
      <c r="AB11" s="14">
        <v>0.7</v>
      </c>
      <c r="AC11" s="15">
        <v>0.03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>
        <v>0.55000000000000004</v>
      </c>
      <c r="AC12" s="15">
        <v>1.4999999999999999E-2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>
        <v>0.54500000000000004</v>
      </c>
      <c r="AC13" s="15">
        <v>2.5000000000000001E-2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0.7</v>
      </c>
      <c r="AB14" s="14">
        <v>0.64</v>
      </c>
      <c r="AC14" s="15">
        <v>1.4999999999999999E-2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</v>
      </c>
      <c r="AB15" s="14">
        <v>0.56000000000000005</v>
      </c>
      <c r="AC15" s="15">
        <v>1.4999999999999999E-2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>
        <v>0.54500000000000004</v>
      </c>
      <c r="AC16" s="15">
        <v>0.02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0.6</v>
      </c>
      <c r="AB17" s="14">
        <v>0.54</v>
      </c>
      <c r="AC17" s="15">
        <v>1.2E-2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1.3</v>
      </c>
      <c r="AB18" s="14">
        <v>0.38</v>
      </c>
      <c r="AC18" s="15">
        <v>1.2E-2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1.6</v>
      </c>
      <c r="AB19" s="14">
        <v>0.5</v>
      </c>
      <c r="AC19" s="15">
        <v>1.2E-2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</v>
      </c>
      <c r="AB20" s="14">
        <v>0.45</v>
      </c>
      <c r="AC20" s="15">
        <v>0.02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1.2</v>
      </c>
      <c r="AB21" s="14">
        <v>0.37</v>
      </c>
      <c r="AC21" s="15">
        <v>0.01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</v>
      </c>
      <c r="AB22" s="14">
        <v>0.34</v>
      </c>
      <c r="AC22" s="15">
        <v>1.2E-2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0.8</v>
      </c>
      <c r="AB23" s="14">
        <v>0.34</v>
      </c>
      <c r="AC23" s="15">
        <v>1.6E-2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0.6</v>
      </c>
      <c r="AB24" s="14">
        <v>0.32</v>
      </c>
      <c r="AC24" s="15">
        <v>1.7999999999999999E-2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0.9</v>
      </c>
      <c r="AB25" s="14">
        <v>0.34</v>
      </c>
      <c r="AC25" s="15">
        <v>1.4E-2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0.6</v>
      </c>
      <c r="AB26" s="14">
        <v>0.36</v>
      </c>
      <c r="AC26" s="15">
        <v>1.4E-2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>
        <v>0.39</v>
      </c>
      <c r="AC27" s="15">
        <v>1.4E-2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>
        <v>0.41</v>
      </c>
      <c r="AC28" s="15">
        <v>1.2E-2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0.7</v>
      </c>
      <c r="AB29" s="14">
        <v>0.44</v>
      </c>
      <c r="AC29" s="15">
        <v>1.2E-2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0.46</v>
      </c>
      <c r="AC30" s="15">
        <v>1.2999999999999999E-2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0.7</v>
      </c>
      <c r="AB31" s="14">
        <v>0.4</v>
      </c>
      <c r="AC31" s="15">
        <v>8.9999999999999993E-3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0.6</v>
      </c>
      <c r="AB32" s="14">
        <v>0.38</v>
      </c>
      <c r="AC32" s="15">
        <v>0.01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0.8</v>
      </c>
      <c r="AB33" s="14">
        <v>0.4</v>
      </c>
      <c r="AC33" s="15">
        <v>1.2E-2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0.6</v>
      </c>
      <c r="AB34" s="14">
        <v>0.42</v>
      </c>
      <c r="AC34" s="15">
        <v>0.01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0.38</v>
      </c>
      <c r="AC35" s="15">
        <v>1.0999999999999999E-2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0.38</v>
      </c>
      <c r="AC36" s="15">
        <v>1.4E-2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0.38</v>
      </c>
      <c r="AC37" s="15">
        <v>1.0999999999999999E-2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>
        <v>0.36</v>
      </c>
      <c r="AC38" s="15">
        <v>1.2E-2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0.33</v>
      </c>
      <c r="AC39" s="15">
        <v>1.4999999999999999E-2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0.41</v>
      </c>
      <c r="AC40" s="15">
        <v>1.7000000000000001E-2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>
        <v>0.32</v>
      </c>
      <c r="AC41" s="15">
        <v>1.6E-2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0.7</v>
      </c>
      <c r="AB42" s="14">
        <v>0.28999999999999998</v>
      </c>
      <c r="AC42" s="15">
        <v>1.4999999999999999E-2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0.8</v>
      </c>
      <c r="AB43" s="14">
        <v>0.31</v>
      </c>
      <c r="AC43" s="15">
        <v>0.01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1.3</v>
      </c>
      <c r="AB44" s="14">
        <v>0.33</v>
      </c>
      <c r="AC44" s="15">
        <v>0.01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0.9</v>
      </c>
      <c r="AB45" s="14">
        <v>0.35</v>
      </c>
      <c r="AC45" s="15">
        <v>0.01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0.9</v>
      </c>
      <c r="AB46" s="14">
        <v>0.37</v>
      </c>
      <c r="AC46" s="15">
        <v>1.2E-2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0.9</v>
      </c>
      <c r="AB47" s="14">
        <v>0.32</v>
      </c>
      <c r="AC47" s="15">
        <v>8.9999999999999993E-3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0.9</v>
      </c>
      <c r="AB48" s="14">
        <v>0.36</v>
      </c>
      <c r="AC48" s="15">
        <v>1.0999999999999999E-2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2026-07-09T04:39:38Z</dcterms:modified>
</cp:coreProperties>
</file>