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EAB79E4E-822F-4A6C-8537-D80ECAC92363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<sst xmlns="http://schemas.openxmlformats.org/spreadsheetml/2006/main" count="54" uniqueCount="53">
  <si>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</si>
  <si>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</si>
  <si>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</si>
  <si>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</si>
  <si>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</si>
  <si>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</si>
  <si>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</si>
  <si>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</si>
  <si>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</si>
  <si>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筒賀川</t>
    <phoneticPr fontId="1"/>
  </si>
  <si>
    <t>天神橋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</si>
  <si>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</si>
  <si>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</si>
  <si>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</si>
  <si>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</si>
  <si>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</si>
  <si>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</si>
  <si>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</si>
  <si>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</si>
  <si>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</si>
  <si>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</si>
  <si>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</si>
  <si>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</si>
  <si>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</si>
  <si>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</si>
  <si>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</si>
  <si>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</si>
  <si>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</si>
  <si>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</si>
  <si>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</si>
  <si>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</si>
  <si>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</si>
  <si>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</si>
  <si>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</si>
  <si>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</si>
  <si>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</si>
  <si>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</si>
  <si>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</si>
  <si>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&lt;0.5</t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</si>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</sst>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5BA-40D0-ABCE-21B91CA484F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5BA-40D0-ABCE-21B91CA484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8639216"/>
        <c:axId val="1608655056"/>
      </c:lineChart>
      <c:catAx>
        <c:axId val="16086392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08655056"/>
        <c:crosses val="autoZero"/>
        <c:auto val="1"/>
        <c:lblAlgn val="ctr"/>
        <c:lblOffset val="100"/>
        <c:noMultiLvlLbl val="0"/>
      </c:catAx>
      <c:valAx>
        <c:axId val="1608655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863921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45-43C5-ADCC-1EC4E2C6EBB8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45-43C5-ADCC-1EC4E2C6E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08642576"/>
        <c:axId val="1608632496"/>
      </c:lineChart>
      <c:catAx>
        <c:axId val="16086425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08632496"/>
        <c:crosses val="autoZero"/>
        <c:auto val="1"/>
        <c:lblAlgn val="ctr"/>
        <c:lblOffset val="100"/>
        <c:noMultiLvlLbl val="0"/>
      </c:catAx>
      <c:valAx>
        <c:axId val="1608632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0864257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0.7</c:v>
                </c:pt>
                <c:pt idx="1">
                  <c:v>1.1000000000000001</c:v>
                </c:pt>
                <c:pt idx="2">
                  <c:v>0.7</c:v>
                </c:pt>
                <c:pt idx="3">
                  <c:v>0.5</c:v>
                </c:pt>
                <c:pt idx="4">
                  <c:v>0.6</c:v>
                </c:pt>
                <c:pt idx="5">
                  <c:v>0.3</c:v>
                </c:pt>
                <c:pt idx="6">
                  <c:v>0.5</c:v>
                </c:pt>
                <c:pt idx="7">
                  <c:v>0.4</c:v>
                </c:pt>
                <c:pt idx="8">
                  <c:v>0.6</c:v>
                </c:pt>
                <c:pt idx="9">
                  <c:v>0.6</c:v>
                </c:pt>
                <c:pt idx="10">
                  <c:v>0.8</c:v>
                </c:pt>
                <c:pt idx="11">
                  <c:v>1.5</c:v>
                </c:pt>
                <c:pt idx="12">
                  <c:v>1.1000000000000001</c:v>
                </c:pt>
                <c:pt idx="13">
                  <c:v>1.2</c:v>
                </c:pt>
                <c:pt idx="14">
                  <c:v>0.5</c:v>
                </c:pt>
                <c:pt idx="15">
                  <c:v>0.6</c:v>
                </c:pt>
                <c:pt idx="16">
                  <c:v>0.5</c:v>
                </c:pt>
                <c:pt idx="17">
                  <c:v>0.5</c:v>
                </c:pt>
                <c:pt idx="18">
                  <c:v>0.5</c:v>
                </c:pt>
                <c:pt idx="19">
                  <c:v>0.5</c:v>
                </c:pt>
                <c:pt idx="20">
                  <c:v>0.5</c:v>
                </c:pt>
                <c:pt idx="21">
                  <c:v>0.5</c:v>
                </c:pt>
                <c:pt idx="22">
                  <c:v>0.5</c:v>
                </c:pt>
                <c:pt idx="23">
                  <c:v>0.6</c:v>
                </c:pt>
                <c:pt idx="24">
                  <c:v>0.5</c:v>
                </c:pt>
                <c:pt idx="25">
                  <c:v>0.5</c:v>
                </c:pt>
                <c:pt idx="26">
                  <c:v>0.7</c:v>
                </c:pt>
                <c:pt idx="27">
                  <c:v>0</c:v>
                </c:pt>
                <c:pt idx="28">
                  <c:v>0.5</c:v>
                </c:pt>
                <c:pt idx="29">
                  <c:v>0</c:v>
                </c:pt>
                <c:pt idx="30">
                  <c:v>0.6</c:v>
                </c:pt>
                <c:pt idx="31">
                  <c:v>0.6</c:v>
                </c:pt>
                <c:pt idx="32">
                  <c:v>0.9</c:v>
                </c:pt>
                <c:pt idx="33">
                  <c:v>0.5</c:v>
                </c:pt>
                <c:pt idx="34">
                  <c:v>0.5</c:v>
                </c:pt>
                <c:pt idx="35">
                  <c:v>0.5</c:v>
                </c:pt>
                <c:pt idx="36">
                  <c:v>0.6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47E-4DB2-B9A9-351F27E2BF27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47E-4DB2-B9A9-351F27E2B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10903664"/>
        <c:axId val="1414698944"/>
      </c:lineChart>
      <c:catAx>
        <c:axId val="1610903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14698944"/>
        <c:crosses val="autoZero"/>
        <c:auto val="1"/>
        <c:lblAlgn val="ctr"/>
        <c:lblOffset val="100"/>
        <c:noMultiLvlLbl val="0"/>
      </c:catAx>
      <c:valAx>
        <c:axId val="1414698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109036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775C13E-FC5F-BA98-13D4-EA7C68D7FF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63C7030E-D7CC-4779-540B-0003AFB8F6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4820DCE-3005-4F63-1611-5C3A8C671E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0.7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1.1000000000000001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0.7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0.5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0.6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0.3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0.5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0.4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0.6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0.6</v>
      </c>
      <c r="AB17" s="14"/>
      <c r="AC17" s="15"/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0.8</v>
      </c>
      <c r="AB18" s="14"/>
      <c r="AC18" s="15"/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1.5</v>
      </c>
      <c r="AB19" s="14"/>
      <c r="AC19" s="15"/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1.1000000000000001</v>
      </c>
      <c r="AB20" s="14"/>
      <c r="AC20" s="15"/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1.2</v>
      </c>
      <c r="AB21" s="14"/>
      <c r="AC21" s="15"/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0.5</v>
      </c>
      <c r="AB22" s="14"/>
      <c r="AC22" s="15"/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0.6</v>
      </c>
      <c r="AB23" s="14"/>
      <c r="AC23" s="15"/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0.5</v>
      </c>
      <c r="AB24" s="14"/>
      <c r="AC24" s="15"/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0.5</v>
      </c>
      <c r="AB25" s="14"/>
      <c r="AC25" s="15"/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0.5</v>
      </c>
      <c r="AB26" s="14"/>
      <c r="AC26" s="15"/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0.5</v>
      </c>
      <c r="AB27" s="14"/>
      <c r="AC27" s="15"/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0.5</v>
      </c>
      <c r="AB28" s="14"/>
      <c r="AC28" s="15"/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0.5</v>
      </c>
      <c r="AB29" s="14"/>
      <c r="AC29" s="15"/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0.5</v>
      </c>
      <c r="AB30" s="14"/>
      <c r="AC30" s="15"/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0.6</v>
      </c>
      <c r="AB31" s="14"/>
      <c r="AC31" s="15"/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0.5</v>
      </c>
      <c r="AB32" s="14"/>
      <c r="AC32" s="15"/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0.5</v>
      </c>
      <c r="AB33" s="14"/>
      <c r="AC33" s="15"/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0.7</v>
      </c>
      <c r="AB34" s="14"/>
      <c r="AC34" s="15"/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39</v>
      </c>
      <c r="AA35" s="13" t="s">
        <v>38</v>
      </c>
      <c r="AB35" s="14"/>
      <c r="AC35" s="15"/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40</v>
      </c>
      <c r="AA36" s="13">
        <v>0.5</v>
      </c>
      <c r="AB36" s="14"/>
      <c r="AC36" s="15"/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41</v>
      </c>
      <c r="AA37" s="13" t="s">
        <v>38</v>
      </c>
      <c r="AB37" s="14"/>
      <c r="AC37" s="15"/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42</v>
      </c>
      <c r="AA38" s="13">
        <v>0.6</v>
      </c>
      <c r="AB38" s="14"/>
      <c r="AC38" s="15"/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43</v>
      </c>
      <c r="AA39" s="13">
        <v>0.6</v>
      </c>
      <c r="AB39" s="14"/>
      <c r="AC39" s="15"/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44</v>
      </c>
      <c r="AA40" s="13">
        <v>0.9</v>
      </c>
      <c r="AB40" s="14"/>
      <c r="AC40" s="15"/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45</v>
      </c>
      <c r="AA41" s="13">
        <v>0.5</v>
      </c>
      <c r="AB41" s="14"/>
      <c r="AC41" s="15"/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46</v>
      </c>
      <c r="AA42" s="13">
        <v>0.5</v>
      </c>
      <c r="AB42" s="14"/>
      <c r="AC42" s="15"/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47</v>
      </c>
      <c r="AA43" s="13">
        <v>0.5</v>
      </c>
      <c r="AB43" s="14"/>
      <c r="AC43" s="15"/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48</v>
      </c>
      <c r="AA44" s="13">
        <v>0.6</v>
      </c>
      <c r="AB44" s="14"/>
      <c r="AC44" s="15"/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49</v>
      </c>
      <c r="AA45" s="13">
        <v>0.5</v>
      </c>
      <c r="AB45" s="14"/>
      <c r="AC45" s="15"/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50</v>
      </c>
      <c r="AA46" s="13">
        <v>0.5</v>
      </c>
      <c r="AB46" s="14"/>
      <c r="AC46" s="15"/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51</v>
      </c>
      <c r="AA47" s="13">
        <v>0.5</v>
      </c>
      <c r="AB47" s="14"/>
      <c r="AC47" s="15"/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52</v>
      </c>
      <c r="AA48" s="13">
        <v>0.5</v>
      </c>
      <c r="AB48" s="14"/>
      <c r="AC48" s="15"/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2026-07-09T04:38:11Z</dcterms:modified>
</cp:coreProperties>
</file>