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5ADFC2FA-8548-48FF-A0EE-69B978101E35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<sst xmlns="http://schemas.openxmlformats.org/spreadsheetml/2006/main" count="53" uniqueCount="53">
  <si>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</si>
  <si>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</si>
  <si>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</si>
  <si>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</si>
  <si>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</si>
  <si>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</si>
  <si>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</si>
  <si>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</si>
  <si>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</si>
  <si>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水内川</t>
    <phoneticPr fontId="1"/>
  </si>
  <si>
    <t>水内川河口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</si>
  <si>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</si>
  <si>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</si>
  <si>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</si>
  <si>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</si>
  <si>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</si>
  <si>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</si>
  <si>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</si>
  <si>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</si>
  <si>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</si>
  <si>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</si>
  <si>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</si>
  <si>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</si>
  <si>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</si>
  <si>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</si>
  <si>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</si>
  <si>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</si>
  <si>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</si>
  <si>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</si>
  <si>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</si>
  <si>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</si>
  <si>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</si>
  <si>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</si>
  <si>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</si>
  <si>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</si>
  <si>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</si>
  <si>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&lt;0.5</t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</si>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</sst>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20">
                  <c:v>8.0000000000000002E-3</c:v>
                </c:pt>
                <c:pt idx="21">
                  <c:v>1.2999999999999999E-2</c:v>
                </c:pt>
                <c:pt idx="22">
                  <c:v>7.0000000000000001E-3</c:v>
                </c:pt>
                <c:pt idx="23">
                  <c:v>5.0000000000000001E-3</c:v>
                </c:pt>
                <c:pt idx="24">
                  <c:v>5.0000000000000001E-3</c:v>
                </c:pt>
                <c:pt idx="25">
                  <c:v>6.0000000000000001E-3</c:v>
                </c:pt>
                <c:pt idx="26">
                  <c:v>5.0000000000000001E-3</c:v>
                </c:pt>
                <c:pt idx="27">
                  <c:v>5.0000000000000001E-3</c:v>
                </c:pt>
                <c:pt idx="28">
                  <c:v>5.0000000000000001E-3</c:v>
                </c:pt>
                <c:pt idx="29">
                  <c:v>5.0000000000000001E-3</c:v>
                </c:pt>
                <c:pt idx="30">
                  <c:v>7.0000000000000001E-3</c:v>
                </c:pt>
                <c:pt idx="31">
                  <c:v>6.0000000000000001E-3</c:v>
                </c:pt>
                <c:pt idx="32">
                  <c:v>6.0000000000000001E-3</c:v>
                </c:pt>
                <c:pt idx="33">
                  <c:v>1.7000000000000001E-2</c:v>
                </c:pt>
                <c:pt idx="34">
                  <c:v>8.9999999999999993E-3</c:v>
                </c:pt>
                <c:pt idx="35">
                  <c:v>8.0000000000000002E-3</c:v>
                </c:pt>
                <c:pt idx="36">
                  <c:v>4.0000000000000001E-3</c:v>
                </c:pt>
                <c:pt idx="37">
                  <c:v>4.0000000000000001E-3</c:v>
                </c:pt>
                <c:pt idx="38">
                  <c:v>3.0000000000000001E-3</c:v>
                </c:pt>
                <c:pt idx="39">
                  <c:v>4.0000000000000001E-3</c:v>
                </c:pt>
                <c:pt idx="40">
                  <c:v>6.0000000000000001E-3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7B-48CE-918E-B926A23EF42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E7B-48CE-918E-B926A23EF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259071"/>
        <c:axId val="655238431"/>
      </c:lineChart>
      <c:catAx>
        <c:axId val="655259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55238431"/>
        <c:crosses val="autoZero"/>
        <c:auto val="1"/>
        <c:lblAlgn val="ctr"/>
        <c:lblOffset val="100"/>
        <c:noMultiLvlLbl val="0"/>
      </c:catAx>
      <c:valAx>
        <c:axId val="65523843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552590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20">
                  <c:v>0.45</c:v>
                </c:pt>
                <c:pt idx="21">
                  <c:v>0.34</c:v>
                </c:pt>
                <c:pt idx="22">
                  <c:v>0.4</c:v>
                </c:pt>
                <c:pt idx="23">
                  <c:v>0.33</c:v>
                </c:pt>
                <c:pt idx="24">
                  <c:v>0.28000000000000003</c:v>
                </c:pt>
                <c:pt idx="25">
                  <c:v>0.25</c:v>
                </c:pt>
                <c:pt idx="26">
                  <c:v>0.3</c:v>
                </c:pt>
                <c:pt idx="27">
                  <c:v>0.31</c:v>
                </c:pt>
                <c:pt idx="28">
                  <c:v>0.28999999999999998</c:v>
                </c:pt>
                <c:pt idx="29">
                  <c:v>0.28000000000000003</c:v>
                </c:pt>
                <c:pt idx="30">
                  <c:v>0.26</c:v>
                </c:pt>
                <c:pt idx="31">
                  <c:v>0.2</c:v>
                </c:pt>
                <c:pt idx="32">
                  <c:v>0.25</c:v>
                </c:pt>
                <c:pt idx="33">
                  <c:v>0.23</c:v>
                </c:pt>
                <c:pt idx="34">
                  <c:v>0.3</c:v>
                </c:pt>
                <c:pt idx="35">
                  <c:v>0.3</c:v>
                </c:pt>
                <c:pt idx="36">
                  <c:v>0.25</c:v>
                </c:pt>
                <c:pt idx="37">
                  <c:v>0.27</c:v>
                </c:pt>
                <c:pt idx="38">
                  <c:v>0.28999999999999998</c:v>
                </c:pt>
                <c:pt idx="39">
                  <c:v>0.31</c:v>
                </c:pt>
                <c:pt idx="40">
                  <c:v>0.39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D0-48D4-BD81-2A799DF0293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4D0-48D4-BD81-2A799DF029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262431"/>
        <c:axId val="655253791"/>
      </c:lineChart>
      <c:catAx>
        <c:axId val="6552624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55253791"/>
        <c:crosses val="autoZero"/>
        <c:auto val="1"/>
        <c:lblAlgn val="ctr"/>
        <c:lblOffset val="100"/>
        <c:noMultiLvlLbl val="0"/>
      </c:catAx>
      <c:valAx>
        <c:axId val="65525379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5526243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0.6</c:v>
                </c:pt>
                <c:pt idx="1">
                  <c:v>0.6</c:v>
                </c:pt>
                <c:pt idx="2">
                  <c:v>0.4</c:v>
                </c:pt>
                <c:pt idx="3">
                  <c:v>0.6</c:v>
                </c:pt>
                <c:pt idx="4">
                  <c:v>0.6</c:v>
                </c:pt>
                <c:pt idx="5">
                  <c:v>0.5</c:v>
                </c:pt>
                <c:pt idx="6">
                  <c:v>0.6</c:v>
                </c:pt>
                <c:pt idx="7">
                  <c:v>0.4</c:v>
                </c:pt>
                <c:pt idx="8">
                  <c:v>0.5</c:v>
                </c:pt>
                <c:pt idx="9">
                  <c:v>0.4</c:v>
                </c:pt>
                <c:pt idx="10">
                  <c:v>0.6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0.6</c:v>
                </c:pt>
                <c:pt idx="21">
                  <c:v>0.7</c:v>
                </c:pt>
                <c:pt idx="22">
                  <c:v>0.6</c:v>
                </c:pt>
                <c:pt idx="23">
                  <c:v>0.5</c:v>
                </c:pt>
                <c:pt idx="24">
                  <c:v>0.5</c:v>
                </c:pt>
                <c:pt idx="25">
                  <c:v>0</c:v>
                </c:pt>
                <c:pt idx="26">
                  <c:v>0.7</c:v>
                </c:pt>
                <c:pt idx="27">
                  <c:v>0.8</c:v>
                </c:pt>
                <c:pt idx="28">
                  <c:v>1</c:v>
                </c:pt>
                <c:pt idx="29">
                  <c:v>0.5</c:v>
                </c:pt>
                <c:pt idx="30">
                  <c:v>0.7</c:v>
                </c:pt>
                <c:pt idx="31">
                  <c:v>0.5</c:v>
                </c:pt>
                <c:pt idx="32">
                  <c:v>0.7</c:v>
                </c:pt>
                <c:pt idx="33">
                  <c:v>1.1000000000000001</c:v>
                </c:pt>
                <c:pt idx="34">
                  <c:v>1.1000000000000001</c:v>
                </c:pt>
                <c:pt idx="35">
                  <c:v>0.8</c:v>
                </c:pt>
                <c:pt idx="36">
                  <c:v>0.8</c:v>
                </c:pt>
                <c:pt idx="37">
                  <c:v>0.8</c:v>
                </c:pt>
                <c:pt idx="38">
                  <c:v>0.5</c:v>
                </c:pt>
                <c:pt idx="39">
                  <c:v>0.5</c:v>
                </c:pt>
                <c:pt idx="40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BD9-4A4F-AD80-D0B5E7282B8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BD9-4A4F-AD80-D0B5E7282B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233631"/>
        <c:axId val="655247551"/>
      </c:lineChart>
      <c:catAx>
        <c:axId val="6552336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55247551"/>
        <c:crosses val="autoZero"/>
        <c:auto val="1"/>
        <c:lblAlgn val="ctr"/>
        <c:lblOffset val="100"/>
        <c:noMultiLvlLbl val="0"/>
      </c:catAx>
      <c:valAx>
        <c:axId val="6552475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5523363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1B0B892-F32B-1494-BAFE-8E5E5039F0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005DC33-C2E7-E7D4-257C-9B84C37E1A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3DF0D0E-6962-0FFA-61AC-68D889F0B4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0.6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0.6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0.4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0.6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0.6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0.5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0.6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0.4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0.5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0.4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0.6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0.5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0.5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0.5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0.5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0.6</v>
      </c>
      <c r="AB28" s="14">
        <v>0.45</v>
      </c>
      <c r="AC28" s="15">
        <v>8.0000000000000002E-3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0.7</v>
      </c>
      <c r="AB29" s="14">
        <v>0.34</v>
      </c>
      <c r="AC29" s="15">
        <v>1.2999999999999999E-2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0.6</v>
      </c>
      <c r="AB30" s="14">
        <v>0.4</v>
      </c>
      <c r="AC30" s="15">
        <v>7.0000000000000001E-3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0.5</v>
      </c>
      <c r="AB31" s="14">
        <v>0.33</v>
      </c>
      <c r="AC31" s="15">
        <v>5.0000000000000001E-3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0.5</v>
      </c>
      <c r="AB32" s="14">
        <v>0.28000000000000003</v>
      </c>
      <c r="AC32" s="15">
        <v>5.0000000000000001E-3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37</v>
      </c>
      <c r="AA33" s="13" t="s">
        <v>36</v>
      </c>
      <c r="AB33" s="14">
        <v>0.25</v>
      </c>
      <c r="AC33" s="15">
        <v>6.0000000000000001E-3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38</v>
      </c>
      <c r="AA34" s="13">
        <v>0.7</v>
      </c>
      <c r="AB34" s="14">
        <v>0.3</v>
      </c>
      <c r="AC34" s="15">
        <v>5.0000000000000001E-3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39</v>
      </c>
      <c r="AA35" s="13">
        <v>0.8</v>
      </c>
      <c r="AB35" s="14">
        <v>0.31</v>
      </c>
      <c r="AC35" s="15">
        <v>5.0000000000000001E-3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40</v>
      </c>
      <c r="AA36" s="13">
        <v>1</v>
      </c>
      <c r="AB36" s="14">
        <v>0.28999999999999998</v>
      </c>
      <c r="AC36" s="15">
        <v>5.0000000000000001E-3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41</v>
      </c>
      <c r="AA37" s="13">
        <v>0.5</v>
      </c>
      <c r="AB37" s="14">
        <v>0.28000000000000003</v>
      </c>
      <c r="AC37" s="15">
        <v>5.0000000000000001E-3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42</v>
      </c>
      <c r="AA38" s="13">
        <v>0.7</v>
      </c>
      <c r="AB38" s="14">
        <v>0.26</v>
      </c>
      <c r="AC38" s="15">
        <v>7.0000000000000001E-3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43</v>
      </c>
      <c r="AA39" s="13">
        <v>0.5</v>
      </c>
      <c r="AB39" s="14">
        <v>0.2</v>
      </c>
      <c r="AC39" s="15">
        <v>6.0000000000000001E-3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44</v>
      </c>
      <c r="AA40" s="13">
        <v>0.7</v>
      </c>
      <c r="AB40" s="14">
        <v>0.25</v>
      </c>
      <c r="AC40" s="15">
        <v>6.0000000000000001E-3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45</v>
      </c>
      <c r="AA41" s="13">
        <v>1.1000000000000001</v>
      </c>
      <c r="AB41" s="14">
        <v>0.23</v>
      </c>
      <c r="AC41" s="15">
        <v>1.7000000000000001E-2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46</v>
      </c>
      <c r="AA42" s="13">
        <v>1.1000000000000001</v>
      </c>
      <c r="AB42" s="14">
        <v>0.3</v>
      </c>
      <c r="AC42" s="15">
        <v>8.9999999999999993E-3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47</v>
      </c>
      <c r="AA43" s="13">
        <v>0.8</v>
      </c>
      <c r="AB43" s="14">
        <v>0.3</v>
      </c>
      <c r="AC43" s="15">
        <v>8.0000000000000002E-3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48</v>
      </c>
      <c r="AA44" s="13">
        <v>0.8</v>
      </c>
      <c r="AB44" s="14">
        <v>0.25</v>
      </c>
      <c r="AC44" s="15">
        <v>4.0000000000000001E-3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49</v>
      </c>
      <c r="AA45" s="13">
        <v>0.8</v>
      </c>
      <c r="AB45" s="14">
        <v>0.27</v>
      </c>
      <c r="AC45" s="15">
        <v>4.0000000000000001E-3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50</v>
      </c>
      <c r="AA46" s="13">
        <v>0.5</v>
      </c>
      <c r="AB46" s="14">
        <v>0.28999999999999998</v>
      </c>
      <c r="AC46" s="15">
        <v>3.0000000000000001E-3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51</v>
      </c>
      <c r="AA47" s="13">
        <v>0.5</v>
      </c>
      <c r="AB47" s="14">
        <v>0.31</v>
      </c>
      <c r="AC47" s="15">
        <v>4.0000000000000001E-3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52</v>
      </c>
      <c r="AA48" s="13">
        <v>0.6</v>
      </c>
      <c r="AB48" s="14">
        <v>0.39</v>
      </c>
      <c r="AC48" s="15">
        <v>6.0000000000000001E-3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2026-07-09T04:42:18Z</dcterms:modified>
</cp:coreProperties>
</file>