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AE063C86-186C-446D-B16B-AA02C908D767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<sst xmlns="http://schemas.openxmlformats.org/spreadsheetml/2006/main" count="52" uniqueCount="52">
  <si>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</si>
  <si>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</si>
  <si>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</si>
  <si>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</si>
  <si>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</si>
  <si>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</si>
  <si>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</si>
  <si>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</si>
  <si>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</si>
  <si>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吉山川</t>
    <phoneticPr fontId="1"/>
  </si>
  <si>
    <t>吉山川（川合橋）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</si>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</sst>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9">
                  <c:v>2.5000000000000001E-2</c:v>
                </c:pt>
                <c:pt idx="10">
                  <c:v>2.7E-2</c:v>
                </c:pt>
                <c:pt idx="11">
                  <c:v>4.9000000000000002E-2</c:v>
                </c:pt>
                <c:pt idx="12">
                  <c:v>3.5999999999999997E-2</c:v>
                </c:pt>
                <c:pt idx="13">
                  <c:v>3.6999999999999998E-2</c:v>
                </c:pt>
                <c:pt idx="14">
                  <c:v>3.4000000000000002E-2</c:v>
                </c:pt>
                <c:pt idx="15">
                  <c:v>4.3999999999999997E-2</c:v>
                </c:pt>
                <c:pt idx="16">
                  <c:v>0.08</c:v>
                </c:pt>
                <c:pt idx="17">
                  <c:v>0.05</c:v>
                </c:pt>
                <c:pt idx="18">
                  <c:v>3.9E-2</c:v>
                </c:pt>
                <c:pt idx="19">
                  <c:v>2.4E-2</c:v>
                </c:pt>
                <c:pt idx="20">
                  <c:v>2.7E-2</c:v>
                </c:pt>
                <c:pt idx="21">
                  <c:v>0.03</c:v>
                </c:pt>
                <c:pt idx="22">
                  <c:v>2.9000000000000001E-2</c:v>
                </c:pt>
                <c:pt idx="23">
                  <c:v>2.5999999999999999E-2</c:v>
                </c:pt>
                <c:pt idx="24">
                  <c:v>2.4E-2</c:v>
                </c:pt>
                <c:pt idx="25">
                  <c:v>2.5000000000000001E-2</c:v>
                </c:pt>
                <c:pt idx="26">
                  <c:v>0.03</c:v>
                </c:pt>
                <c:pt idx="27">
                  <c:v>2.8000000000000001E-2</c:v>
                </c:pt>
                <c:pt idx="28">
                  <c:v>2.5999999999999999E-2</c:v>
                </c:pt>
                <c:pt idx="29">
                  <c:v>2.4E-2</c:v>
                </c:pt>
                <c:pt idx="30">
                  <c:v>2.7E-2</c:v>
                </c:pt>
                <c:pt idx="31">
                  <c:v>2.4E-2</c:v>
                </c:pt>
                <c:pt idx="32">
                  <c:v>2.7E-2</c:v>
                </c:pt>
                <c:pt idx="33">
                  <c:v>2.5999999999999999E-2</c:v>
                </c:pt>
                <c:pt idx="34">
                  <c:v>2.9000000000000001E-2</c:v>
                </c:pt>
                <c:pt idx="35">
                  <c:v>2.7E-2</c:v>
                </c:pt>
                <c:pt idx="36">
                  <c:v>2.5999999999999999E-2</c:v>
                </c:pt>
                <c:pt idx="37">
                  <c:v>2.3E-2</c:v>
                </c:pt>
                <c:pt idx="38">
                  <c:v>2.3E-2</c:v>
                </c:pt>
                <c:pt idx="39">
                  <c:v>2.3E-2</c:v>
                </c:pt>
                <c:pt idx="40">
                  <c:v>3.4000000000000002E-2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5E7-493B-AEC2-AA80D9A3A85E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5E7-493B-AEC2-AA80D9A3A8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7698511"/>
        <c:axId val="1047701871"/>
      </c:lineChart>
      <c:catAx>
        <c:axId val="10476985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047701871"/>
        <c:crosses val="autoZero"/>
        <c:auto val="1"/>
        <c:lblAlgn val="ctr"/>
        <c:lblOffset val="100"/>
        <c:noMultiLvlLbl val="0"/>
      </c:catAx>
      <c:valAx>
        <c:axId val="104770187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4769851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9">
                  <c:v>0.97</c:v>
                </c:pt>
                <c:pt idx="10">
                  <c:v>1.2</c:v>
                </c:pt>
                <c:pt idx="11">
                  <c:v>0.87</c:v>
                </c:pt>
                <c:pt idx="12">
                  <c:v>0.9</c:v>
                </c:pt>
                <c:pt idx="13">
                  <c:v>0.83</c:v>
                </c:pt>
                <c:pt idx="14">
                  <c:v>1</c:v>
                </c:pt>
                <c:pt idx="15">
                  <c:v>1</c:v>
                </c:pt>
                <c:pt idx="16">
                  <c:v>1.1000000000000001</c:v>
                </c:pt>
                <c:pt idx="17">
                  <c:v>0.91</c:v>
                </c:pt>
                <c:pt idx="18">
                  <c:v>0.96</c:v>
                </c:pt>
                <c:pt idx="19">
                  <c:v>0.81</c:v>
                </c:pt>
                <c:pt idx="20">
                  <c:v>0.98</c:v>
                </c:pt>
                <c:pt idx="21">
                  <c:v>0.82</c:v>
                </c:pt>
                <c:pt idx="22">
                  <c:v>0.97</c:v>
                </c:pt>
                <c:pt idx="23">
                  <c:v>0.91</c:v>
                </c:pt>
                <c:pt idx="24">
                  <c:v>0.87</c:v>
                </c:pt>
                <c:pt idx="25">
                  <c:v>0.73</c:v>
                </c:pt>
                <c:pt idx="26">
                  <c:v>0.79</c:v>
                </c:pt>
                <c:pt idx="27">
                  <c:v>0.78</c:v>
                </c:pt>
                <c:pt idx="28">
                  <c:v>0.9</c:v>
                </c:pt>
                <c:pt idx="29">
                  <c:v>0.7</c:v>
                </c:pt>
                <c:pt idx="30">
                  <c:v>0.65</c:v>
                </c:pt>
                <c:pt idx="31">
                  <c:v>0.55000000000000004</c:v>
                </c:pt>
                <c:pt idx="32">
                  <c:v>0.63</c:v>
                </c:pt>
                <c:pt idx="33">
                  <c:v>0.63</c:v>
                </c:pt>
                <c:pt idx="34">
                  <c:v>0.72</c:v>
                </c:pt>
                <c:pt idx="35">
                  <c:v>0.61</c:v>
                </c:pt>
                <c:pt idx="36">
                  <c:v>0.57999999999999996</c:v>
                </c:pt>
                <c:pt idx="37">
                  <c:v>0.65</c:v>
                </c:pt>
                <c:pt idx="38">
                  <c:v>0.64</c:v>
                </c:pt>
                <c:pt idx="39">
                  <c:v>0.64</c:v>
                </c:pt>
                <c:pt idx="40">
                  <c:v>0.7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CC1-4899-B901-0ED1B9810C86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CC1-4899-B901-0ED1B9810C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7704271"/>
        <c:axId val="1047717231"/>
      </c:lineChart>
      <c:catAx>
        <c:axId val="10477042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047717231"/>
        <c:crosses val="autoZero"/>
        <c:auto val="1"/>
        <c:lblAlgn val="ctr"/>
        <c:lblOffset val="100"/>
        <c:noMultiLvlLbl val="0"/>
      </c:catAx>
      <c:valAx>
        <c:axId val="104771723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4770427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1.1000000000000001</c:v>
                </c:pt>
                <c:pt idx="1">
                  <c:v>1.1000000000000001</c:v>
                </c:pt>
                <c:pt idx="2">
                  <c:v>0.7</c:v>
                </c:pt>
                <c:pt idx="3">
                  <c:v>0.7</c:v>
                </c:pt>
                <c:pt idx="4">
                  <c:v>0.9</c:v>
                </c:pt>
                <c:pt idx="5">
                  <c:v>0.6</c:v>
                </c:pt>
                <c:pt idx="6">
                  <c:v>1</c:v>
                </c:pt>
                <c:pt idx="7">
                  <c:v>1</c:v>
                </c:pt>
                <c:pt idx="8">
                  <c:v>0.8</c:v>
                </c:pt>
                <c:pt idx="9">
                  <c:v>0.7</c:v>
                </c:pt>
                <c:pt idx="10">
                  <c:v>0.6</c:v>
                </c:pt>
                <c:pt idx="11">
                  <c:v>0.8</c:v>
                </c:pt>
                <c:pt idx="12">
                  <c:v>1.2</c:v>
                </c:pt>
                <c:pt idx="13">
                  <c:v>0.8</c:v>
                </c:pt>
                <c:pt idx="14">
                  <c:v>0.7</c:v>
                </c:pt>
                <c:pt idx="15">
                  <c:v>0.9</c:v>
                </c:pt>
                <c:pt idx="16">
                  <c:v>1</c:v>
                </c:pt>
                <c:pt idx="17">
                  <c:v>1.1000000000000001</c:v>
                </c:pt>
                <c:pt idx="18">
                  <c:v>0.8</c:v>
                </c:pt>
                <c:pt idx="19">
                  <c:v>0.8</c:v>
                </c:pt>
                <c:pt idx="20">
                  <c:v>0.7</c:v>
                </c:pt>
                <c:pt idx="21">
                  <c:v>0.9</c:v>
                </c:pt>
                <c:pt idx="22">
                  <c:v>0.9</c:v>
                </c:pt>
                <c:pt idx="23">
                  <c:v>0.6</c:v>
                </c:pt>
                <c:pt idx="24">
                  <c:v>0.5</c:v>
                </c:pt>
                <c:pt idx="25">
                  <c:v>0.5</c:v>
                </c:pt>
                <c:pt idx="26">
                  <c:v>0.6</c:v>
                </c:pt>
                <c:pt idx="27">
                  <c:v>1</c:v>
                </c:pt>
                <c:pt idx="28">
                  <c:v>1.4</c:v>
                </c:pt>
                <c:pt idx="29">
                  <c:v>0.7</c:v>
                </c:pt>
                <c:pt idx="30">
                  <c:v>0.8</c:v>
                </c:pt>
                <c:pt idx="31">
                  <c:v>0.7</c:v>
                </c:pt>
                <c:pt idx="32">
                  <c:v>0.7</c:v>
                </c:pt>
                <c:pt idx="33">
                  <c:v>0.7</c:v>
                </c:pt>
                <c:pt idx="34">
                  <c:v>0.6</c:v>
                </c:pt>
                <c:pt idx="35">
                  <c:v>0.7</c:v>
                </c:pt>
                <c:pt idx="36">
                  <c:v>0.7</c:v>
                </c:pt>
                <c:pt idx="37">
                  <c:v>0.9</c:v>
                </c:pt>
                <c:pt idx="38">
                  <c:v>0.8</c:v>
                </c:pt>
                <c:pt idx="39">
                  <c:v>0.7</c:v>
                </c:pt>
                <c:pt idx="40">
                  <c:v>0.7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314-4FDA-8653-63C762A21A6B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314-4FDA-8653-63C762A21A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7723951"/>
        <c:axId val="1047714831"/>
      </c:lineChart>
      <c:catAx>
        <c:axId val="10477239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047714831"/>
        <c:crosses val="autoZero"/>
        <c:auto val="1"/>
        <c:lblAlgn val="ctr"/>
        <c:lblOffset val="100"/>
        <c:noMultiLvlLbl val="0"/>
      </c:catAx>
      <c:valAx>
        <c:axId val="104771483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4772395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2097718A-8131-3E15-BD8F-7389A202C4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8380145C-AE62-3CF3-3ADD-E3C31289674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86C97B95-C12D-C6B9-B0ED-650A7F835E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1.1000000000000001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1.1000000000000001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0.7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0.7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0.9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0.6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0.8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0.7</v>
      </c>
      <c r="AB17" s="14">
        <v>0.97</v>
      </c>
      <c r="AC17" s="15">
        <v>2.5000000000000001E-2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0.6</v>
      </c>
      <c r="AB18" s="14">
        <v>1.2</v>
      </c>
      <c r="AC18" s="15">
        <v>2.7E-2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0.8</v>
      </c>
      <c r="AB19" s="14">
        <v>0.87</v>
      </c>
      <c r="AC19" s="15">
        <v>4.9000000000000002E-2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1.2</v>
      </c>
      <c r="AB20" s="14">
        <v>0.9</v>
      </c>
      <c r="AC20" s="15">
        <v>3.5999999999999997E-2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0.8</v>
      </c>
      <c r="AB21" s="14">
        <v>0.83</v>
      </c>
      <c r="AC21" s="15">
        <v>3.6999999999999998E-2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0.7</v>
      </c>
      <c r="AB22" s="14">
        <v>1</v>
      </c>
      <c r="AC22" s="15">
        <v>3.4000000000000002E-2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0.9</v>
      </c>
      <c r="AB23" s="14">
        <v>1</v>
      </c>
      <c r="AC23" s="15">
        <v>4.3999999999999997E-2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</v>
      </c>
      <c r="AB24" s="14">
        <v>1.1000000000000001</v>
      </c>
      <c r="AC24" s="15">
        <v>0.08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1.1000000000000001</v>
      </c>
      <c r="AB25" s="14">
        <v>0.91</v>
      </c>
      <c r="AC25" s="15">
        <v>0.05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0.8</v>
      </c>
      <c r="AB26" s="14">
        <v>0.96</v>
      </c>
      <c r="AC26" s="15">
        <v>3.9E-2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0.8</v>
      </c>
      <c r="AB27" s="14">
        <v>0.81</v>
      </c>
      <c r="AC27" s="15">
        <v>2.4E-2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0.7</v>
      </c>
      <c r="AB28" s="14">
        <v>0.98</v>
      </c>
      <c r="AC28" s="15">
        <v>2.7E-2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0.9</v>
      </c>
      <c r="AB29" s="14">
        <v>0.82</v>
      </c>
      <c r="AC29" s="15">
        <v>0.03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0.9</v>
      </c>
      <c r="AB30" s="14">
        <v>0.97</v>
      </c>
      <c r="AC30" s="15">
        <v>2.9000000000000001E-2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0.6</v>
      </c>
      <c r="AB31" s="14">
        <v>0.91</v>
      </c>
      <c r="AC31" s="15">
        <v>2.5999999999999999E-2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0.5</v>
      </c>
      <c r="AB32" s="14">
        <v>0.87</v>
      </c>
      <c r="AC32" s="15">
        <v>2.4E-2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0.5</v>
      </c>
      <c r="AB33" s="14">
        <v>0.73</v>
      </c>
      <c r="AC33" s="15">
        <v>2.5000000000000001E-2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0.6</v>
      </c>
      <c r="AB34" s="14">
        <v>0.79</v>
      </c>
      <c r="AC34" s="15">
        <v>0.03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</v>
      </c>
      <c r="AB35" s="14">
        <v>0.78</v>
      </c>
      <c r="AC35" s="15">
        <v>2.8000000000000001E-2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1.4</v>
      </c>
      <c r="AB36" s="14">
        <v>0.9</v>
      </c>
      <c r="AC36" s="15">
        <v>2.5999999999999999E-2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0.7</v>
      </c>
      <c r="AB37" s="14">
        <v>0.7</v>
      </c>
      <c r="AC37" s="15">
        <v>2.4E-2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0.8</v>
      </c>
      <c r="AB38" s="14">
        <v>0.65</v>
      </c>
      <c r="AC38" s="15">
        <v>2.7E-2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0.7</v>
      </c>
      <c r="AB39" s="14">
        <v>0.55000000000000004</v>
      </c>
      <c r="AC39" s="15">
        <v>2.4E-2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0.7</v>
      </c>
      <c r="AB40" s="14">
        <v>0.63</v>
      </c>
      <c r="AC40" s="15">
        <v>2.7E-2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0.7</v>
      </c>
      <c r="AB41" s="14">
        <v>0.63</v>
      </c>
      <c r="AC41" s="15">
        <v>2.5999999999999999E-2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0.6</v>
      </c>
      <c r="AB42" s="14">
        <v>0.72</v>
      </c>
      <c r="AC42" s="15">
        <v>2.9000000000000001E-2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0.7</v>
      </c>
      <c r="AB43" s="14">
        <v>0.61</v>
      </c>
      <c r="AC43" s="15">
        <v>2.7E-2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0.7</v>
      </c>
      <c r="AB44" s="14">
        <v>0.57999999999999996</v>
      </c>
      <c r="AC44" s="15">
        <v>2.5999999999999999E-2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0.9</v>
      </c>
      <c r="AB45" s="14">
        <v>0.65</v>
      </c>
      <c r="AC45" s="15">
        <v>2.3E-2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0.8</v>
      </c>
      <c r="AB46" s="14">
        <v>0.64</v>
      </c>
      <c r="AC46" s="15">
        <v>2.3E-2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0.7</v>
      </c>
      <c r="AB47" s="14">
        <v>0.64</v>
      </c>
      <c r="AC47" s="15">
        <v>2.3E-2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0.7</v>
      </c>
      <c r="AB48" s="14">
        <v>0.7</v>
      </c>
      <c r="AC48" s="15">
        <v>3.4000000000000002E-2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2026-07-09T04:45:00Z</dcterms:modified>
</cp:coreProperties>
</file>