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0DFCA057-990D-4735-A471-0B87002EBAB3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<sst xmlns="http://schemas.openxmlformats.org/spreadsheetml/2006/main" count="52" uniqueCount="52">
  <si>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</si>
  <si>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</si>
  <si>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</si>
  <si>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</si>
  <si>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</si>
  <si>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</si>
  <si>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</si>
  <si>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</si>
  <si>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</si>
  <si>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古川下流</t>
    <phoneticPr fontId="1"/>
  </si>
  <si>
    <t>東原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</si>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</sst>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0.27300000000000002</c:v>
                </c:pt>
                <c:pt idx="1">
                  <c:v>0.24</c:v>
                </c:pt>
                <c:pt idx="2">
                  <c:v>0.23</c:v>
                </c:pt>
                <c:pt idx="3">
                  <c:v>0.17</c:v>
                </c:pt>
                <c:pt idx="4">
                  <c:v>0.26</c:v>
                </c:pt>
                <c:pt idx="5">
                  <c:v>0.17499999999999999</c:v>
                </c:pt>
                <c:pt idx="6">
                  <c:v>0.2</c:v>
                </c:pt>
                <c:pt idx="7">
                  <c:v>0.28000000000000003</c:v>
                </c:pt>
                <c:pt idx="8">
                  <c:v>0.22</c:v>
                </c:pt>
                <c:pt idx="9">
                  <c:v>0.21</c:v>
                </c:pt>
                <c:pt idx="10">
                  <c:v>0.17</c:v>
                </c:pt>
                <c:pt idx="11">
                  <c:v>0.19</c:v>
                </c:pt>
                <c:pt idx="12">
                  <c:v>0.14000000000000001</c:v>
                </c:pt>
                <c:pt idx="13">
                  <c:v>0.11</c:v>
                </c:pt>
                <c:pt idx="14">
                  <c:v>0.13</c:v>
                </c:pt>
                <c:pt idx="15">
                  <c:v>0.16</c:v>
                </c:pt>
                <c:pt idx="16">
                  <c:v>0.1</c:v>
                </c:pt>
                <c:pt idx="17">
                  <c:v>7.0000000000000007E-2</c:v>
                </c:pt>
                <c:pt idx="18">
                  <c:v>0.16</c:v>
                </c:pt>
                <c:pt idx="19">
                  <c:v>5.7000000000000002E-2</c:v>
                </c:pt>
                <c:pt idx="20">
                  <c:v>5.2999999999999999E-2</c:v>
                </c:pt>
                <c:pt idx="21">
                  <c:v>4.9000000000000002E-2</c:v>
                </c:pt>
                <c:pt idx="22">
                  <c:v>4.2000000000000003E-2</c:v>
                </c:pt>
                <c:pt idx="23">
                  <c:v>0.04</c:v>
                </c:pt>
                <c:pt idx="24">
                  <c:v>4.7E-2</c:v>
                </c:pt>
                <c:pt idx="25">
                  <c:v>3.7999999999999999E-2</c:v>
                </c:pt>
                <c:pt idx="26">
                  <c:v>3.4000000000000002E-2</c:v>
                </c:pt>
                <c:pt idx="27">
                  <c:v>2.7E-2</c:v>
                </c:pt>
                <c:pt idx="28">
                  <c:v>3.5000000000000003E-2</c:v>
                </c:pt>
                <c:pt idx="29">
                  <c:v>3.6999999999999998E-2</c:v>
                </c:pt>
                <c:pt idx="30">
                  <c:v>0.03</c:v>
                </c:pt>
                <c:pt idx="31">
                  <c:v>3.4000000000000002E-2</c:v>
                </c:pt>
                <c:pt idx="32">
                  <c:v>2.4E-2</c:v>
                </c:pt>
                <c:pt idx="33">
                  <c:v>2.1000000000000001E-2</c:v>
                </c:pt>
                <c:pt idx="34">
                  <c:v>2.5999999999999999E-2</c:v>
                </c:pt>
                <c:pt idx="35">
                  <c:v>0.02</c:v>
                </c:pt>
                <c:pt idx="36">
                  <c:v>2.1000000000000001E-2</c:v>
                </c:pt>
                <c:pt idx="37">
                  <c:v>2.1000000000000001E-2</c:v>
                </c:pt>
                <c:pt idx="38">
                  <c:v>2.7E-2</c:v>
                </c:pt>
                <c:pt idx="39">
                  <c:v>2.5999999999999999E-2</c:v>
                </c:pt>
                <c:pt idx="40">
                  <c:v>3.1E-2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CE-475A-B2BB-500170F347B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FCE-475A-B2BB-500170F347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9382111"/>
        <c:axId val="789382591"/>
      </c:lineChart>
      <c:catAx>
        <c:axId val="789382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89382591"/>
        <c:crosses val="autoZero"/>
        <c:auto val="1"/>
        <c:lblAlgn val="ctr"/>
        <c:lblOffset val="100"/>
        <c:noMultiLvlLbl val="0"/>
      </c:catAx>
      <c:valAx>
        <c:axId val="78938259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893821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3.105</c:v>
                </c:pt>
                <c:pt idx="1">
                  <c:v>2.2999999999999998</c:v>
                </c:pt>
                <c:pt idx="2">
                  <c:v>2.2999999999999998</c:v>
                </c:pt>
                <c:pt idx="3">
                  <c:v>1.9</c:v>
                </c:pt>
                <c:pt idx="4">
                  <c:v>2.4</c:v>
                </c:pt>
                <c:pt idx="5">
                  <c:v>1.9</c:v>
                </c:pt>
                <c:pt idx="6">
                  <c:v>2</c:v>
                </c:pt>
                <c:pt idx="7">
                  <c:v>2.5</c:v>
                </c:pt>
                <c:pt idx="8">
                  <c:v>2.36</c:v>
                </c:pt>
                <c:pt idx="9">
                  <c:v>1.9</c:v>
                </c:pt>
                <c:pt idx="10">
                  <c:v>1.9</c:v>
                </c:pt>
                <c:pt idx="11">
                  <c:v>1.8</c:v>
                </c:pt>
                <c:pt idx="12">
                  <c:v>2</c:v>
                </c:pt>
                <c:pt idx="13">
                  <c:v>1.4</c:v>
                </c:pt>
                <c:pt idx="14">
                  <c:v>1.6</c:v>
                </c:pt>
                <c:pt idx="15">
                  <c:v>1.7</c:v>
                </c:pt>
                <c:pt idx="16">
                  <c:v>1.5</c:v>
                </c:pt>
                <c:pt idx="17">
                  <c:v>1.4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1.1000000000000001</c:v>
                </c:pt>
                <c:pt idx="22">
                  <c:v>1.1000000000000001</c:v>
                </c:pt>
                <c:pt idx="23">
                  <c:v>1</c:v>
                </c:pt>
                <c:pt idx="24">
                  <c:v>0.98</c:v>
                </c:pt>
                <c:pt idx="25">
                  <c:v>1.1000000000000001</c:v>
                </c:pt>
                <c:pt idx="26">
                  <c:v>1</c:v>
                </c:pt>
                <c:pt idx="27">
                  <c:v>0.84</c:v>
                </c:pt>
                <c:pt idx="28">
                  <c:v>0.92</c:v>
                </c:pt>
                <c:pt idx="29">
                  <c:v>0.97</c:v>
                </c:pt>
                <c:pt idx="30">
                  <c:v>0.9</c:v>
                </c:pt>
                <c:pt idx="31">
                  <c:v>0.85</c:v>
                </c:pt>
                <c:pt idx="32">
                  <c:v>0.79</c:v>
                </c:pt>
                <c:pt idx="33">
                  <c:v>0.77</c:v>
                </c:pt>
                <c:pt idx="34">
                  <c:v>0.76</c:v>
                </c:pt>
                <c:pt idx="35">
                  <c:v>0.8</c:v>
                </c:pt>
                <c:pt idx="36">
                  <c:v>0.77</c:v>
                </c:pt>
                <c:pt idx="37">
                  <c:v>0.7</c:v>
                </c:pt>
                <c:pt idx="38">
                  <c:v>0.76</c:v>
                </c:pt>
                <c:pt idx="39">
                  <c:v>0.8</c:v>
                </c:pt>
                <c:pt idx="40">
                  <c:v>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AF-40C8-8259-64032DADA8B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8AF-40C8-8259-64032DADA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9385951"/>
        <c:axId val="789383071"/>
      </c:lineChart>
      <c:catAx>
        <c:axId val="789385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89383071"/>
        <c:crosses val="autoZero"/>
        <c:auto val="1"/>
        <c:lblAlgn val="ctr"/>
        <c:lblOffset val="100"/>
        <c:noMultiLvlLbl val="0"/>
      </c:catAx>
      <c:valAx>
        <c:axId val="78938307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893859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4.9000000000000004</c:v>
                </c:pt>
                <c:pt idx="1">
                  <c:v>6.1</c:v>
                </c:pt>
                <c:pt idx="2">
                  <c:v>5</c:v>
                </c:pt>
                <c:pt idx="3">
                  <c:v>4.5</c:v>
                </c:pt>
                <c:pt idx="4">
                  <c:v>5.4</c:v>
                </c:pt>
                <c:pt idx="5">
                  <c:v>4.5</c:v>
                </c:pt>
                <c:pt idx="6">
                  <c:v>6.9</c:v>
                </c:pt>
                <c:pt idx="7">
                  <c:v>5.7</c:v>
                </c:pt>
                <c:pt idx="8">
                  <c:v>5.5</c:v>
                </c:pt>
                <c:pt idx="9">
                  <c:v>4.9000000000000004</c:v>
                </c:pt>
                <c:pt idx="10">
                  <c:v>4.4000000000000004</c:v>
                </c:pt>
                <c:pt idx="11">
                  <c:v>4.7</c:v>
                </c:pt>
                <c:pt idx="12">
                  <c:v>3</c:v>
                </c:pt>
                <c:pt idx="13">
                  <c:v>3.8</c:v>
                </c:pt>
                <c:pt idx="14">
                  <c:v>2.5</c:v>
                </c:pt>
                <c:pt idx="15">
                  <c:v>2.8</c:v>
                </c:pt>
                <c:pt idx="16">
                  <c:v>3.5</c:v>
                </c:pt>
                <c:pt idx="17">
                  <c:v>2.8</c:v>
                </c:pt>
                <c:pt idx="18">
                  <c:v>1.9</c:v>
                </c:pt>
                <c:pt idx="19">
                  <c:v>1.2</c:v>
                </c:pt>
                <c:pt idx="20">
                  <c:v>1.5</c:v>
                </c:pt>
                <c:pt idx="21">
                  <c:v>1</c:v>
                </c:pt>
                <c:pt idx="22">
                  <c:v>1.2</c:v>
                </c:pt>
                <c:pt idx="23">
                  <c:v>1.1000000000000001</c:v>
                </c:pt>
                <c:pt idx="24">
                  <c:v>1.2</c:v>
                </c:pt>
                <c:pt idx="25">
                  <c:v>1.2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1.1000000000000001</c:v>
                </c:pt>
                <c:pt idx="29">
                  <c:v>1.1000000000000001</c:v>
                </c:pt>
                <c:pt idx="30">
                  <c:v>1.2</c:v>
                </c:pt>
                <c:pt idx="31">
                  <c:v>1.2</c:v>
                </c:pt>
                <c:pt idx="32">
                  <c:v>1.2</c:v>
                </c:pt>
                <c:pt idx="33">
                  <c:v>1.1000000000000001</c:v>
                </c:pt>
                <c:pt idx="34">
                  <c:v>1.4</c:v>
                </c:pt>
                <c:pt idx="35">
                  <c:v>1.3</c:v>
                </c:pt>
                <c:pt idx="36">
                  <c:v>1.5</c:v>
                </c:pt>
                <c:pt idx="37">
                  <c:v>1.2</c:v>
                </c:pt>
                <c:pt idx="38">
                  <c:v>1.2</c:v>
                </c:pt>
                <c:pt idx="39">
                  <c:v>1.1000000000000001</c:v>
                </c:pt>
                <c:pt idx="40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74-4006-9E02-75BD45C4169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D74-4006-9E02-75BD45C416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782799"/>
        <c:axId val="680778479"/>
      </c:lineChart>
      <c:catAx>
        <c:axId val="680782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80778479"/>
        <c:crosses val="autoZero"/>
        <c:auto val="1"/>
        <c:lblAlgn val="ctr"/>
        <c:lblOffset val="100"/>
        <c:noMultiLvlLbl val="0"/>
      </c:catAx>
      <c:valAx>
        <c:axId val="68077847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807827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2E5E4CF-CFEE-055B-A2AA-3AE329741E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8762D12-1256-C011-3C37-D6C021DF17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B95AC33-9DF7-9B10-6627-DF1E9539F7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4.9000000000000004</v>
      </c>
      <c r="AB8" s="14">
        <v>3.105</v>
      </c>
      <c r="AC8" s="15">
        <v>0.27300000000000002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6.1</v>
      </c>
      <c r="AB9" s="14">
        <v>2.2999999999999998</v>
      </c>
      <c r="AC9" s="15">
        <v>0.24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5</v>
      </c>
      <c r="AB10" s="14">
        <v>2.2999999999999998</v>
      </c>
      <c r="AC10" s="15">
        <v>0.23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4.5</v>
      </c>
      <c r="AB11" s="14">
        <v>1.9</v>
      </c>
      <c r="AC11" s="15">
        <v>0.17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5.4</v>
      </c>
      <c r="AB12" s="14">
        <v>2.4</v>
      </c>
      <c r="AC12" s="15">
        <v>0.26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4.5</v>
      </c>
      <c r="AB13" s="14">
        <v>1.9</v>
      </c>
      <c r="AC13" s="15">
        <v>0.17499999999999999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6.9</v>
      </c>
      <c r="AB14" s="14">
        <v>2</v>
      </c>
      <c r="AC14" s="15">
        <v>0.2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5.7</v>
      </c>
      <c r="AB15" s="14">
        <v>2.5</v>
      </c>
      <c r="AC15" s="15">
        <v>0.28000000000000003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5.5</v>
      </c>
      <c r="AB16" s="14">
        <v>2.36</v>
      </c>
      <c r="AC16" s="15">
        <v>0.22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4.9000000000000004</v>
      </c>
      <c r="AB17" s="14">
        <v>1.9</v>
      </c>
      <c r="AC17" s="15">
        <v>0.21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4.4000000000000004</v>
      </c>
      <c r="AB18" s="14">
        <v>1.9</v>
      </c>
      <c r="AC18" s="15">
        <v>0.17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4.7</v>
      </c>
      <c r="AB19" s="14">
        <v>1.8</v>
      </c>
      <c r="AC19" s="15">
        <v>0.19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</v>
      </c>
      <c r="AB20" s="14">
        <v>2</v>
      </c>
      <c r="AC20" s="15">
        <v>0.14000000000000001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3.8</v>
      </c>
      <c r="AB21" s="14">
        <v>1.4</v>
      </c>
      <c r="AC21" s="15">
        <v>0.11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2.5</v>
      </c>
      <c r="AB22" s="14">
        <v>1.6</v>
      </c>
      <c r="AC22" s="15">
        <v>0.13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2.8</v>
      </c>
      <c r="AB23" s="14">
        <v>1.7</v>
      </c>
      <c r="AC23" s="15">
        <v>0.16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3.5</v>
      </c>
      <c r="AB24" s="14">
        <v>1.5</v>
      </c>
      <c r="AC24" s="15">
        <v>0.1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2.8</v>
      </c>
      <c r="AB25" s="14">
        <v>1.4</v>
      </c>
      <c r="AC25" s="15">
        <v>7.0000000000000007E-2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1.9</v>
      </c>
      <c r="AB26" s="14">
        <v>1.2</v>
      </c>
      <c r="AC26" s="15">
        <v>0.16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1.2</v>
      </c>
      <c r="AB27" s="14">
        <v>1.3</v>
      </c>
      <c r="AC27" s="15">
        <v>5.7000000000000002E-2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1.5</v>
      </c>
      <c r="AB28" s="14">
        <v>1.4</v>
      </c>
      <c r="AC28" s="15">
        <v>5.2999999999999999E-2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</v>
      </c>
      <c r="AB29" s="14">
        <v>1.1000000000000001</v>
      </c>
      <c r="AC29" s="15">
        <v>4.9000000000000002E-2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1.2</v>
      </c>
      <c r="AB30" s="14">
        <v>1.1000000000000001</v>
      </c>
      <c r="AC30" s="15">
        <v>4.2000000000000003E-2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1.1000000000000001</v>
      </c>
      <c r="AB31" s="14">
        <v>1</v>
      </c>
      <c r="AC31" s="15">
        <v>0.04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1.2</v>
      </c>
      <c r="AB32" s="14">
        <v>0.98</v>
      </c>
      <c r="AC32" s="15">
        <v>4.7E-2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1.2</v>
      </c>
      <c r="AB33" s="14">
        <v>1.1000000000000001</v>
      </c>
      <c r="AC33" s="15">
        <v>3.7999999999999999E-2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1.1000000000000001</v>
      </c>
      <c r="AB34" s="14">
        <v>1</v>
      </c>
      <c r="AC34" s="15">
        <v>3.4000000000000002E-2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1.3</v>
      </c>
      <c r="AB35" s="14">
        <v>0.84</v>
      </c>
      <c r="AC35" s="15">
        <v>2.7E-2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>
        <v>0.92</v>
      </c>
      <c r="AC36" s="15">
        <v>3.5000000000000003E-2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1.1000000000000001</v>
      </c>
      <c r="AB37" s="14">
        <v>0.97</v>
      </c>
      <c r="AC37" s="15">
        <v>3.6999999999999998E-2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1.2</v>
      </c>
      <c r="AB38" s="14">
        <v>0.9</v>
      </c>
      <c r="AC38" s="15">
        <v>0.03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1.2</v>
      </c>
      <c r="AB39" s="14">
        <v>0.85</v>
      </c>
      <c r="AC39" s="15">
        <v>3.4000000000000002E-2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0.79</v>
      </c>
      <c r="AC40" s="15">
        <v>2.4E-2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1.1000000000000001</v>
      </c>
      <c r="AB41" s="14">
        <v>0.77</v>
      </c>
      <c r="AC41" s="15">
        <v>2.1000000000000001E-2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0.76</v>
      </c>
      <c r="AC42" s="15">
        <v>2.5999999999999999E-2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0.8</v>
      </c>
      <c r="AC43" s="15">
        <v>0.02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1.5</v>
      </c>
      <c r="AB44" s="14">
        <v>0.77</v>
      </c>
      <c r="AC44" s="15">
        <v>2.1000000000000001E-2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1.2</v>
      </c>
      <c r="AB45" s="14">
        <v>0.7</v>
      </c>
      <c r="AC45" s="15">
        <v>2.1000000000000001E-2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1.2</v>
      </c>
      <c r="AB46" s="14">
        <v>0.76</v>
      </c>
      <c r="AC46" s="15">
        <v>2.7E-2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>
        <v>0.8</v>
      </c>
      <c r="AC47" s="15">
        <v>2.5999999999999999E-2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0.9</v>
      </c>
      <c r="AB48" s="14">
        <v>0.72</v>
      </c>
      <c r="AC48" s="15">
        <v>3.1E-2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2026-07-09T04:59:44Z</dcterms:modified>
</cp:coreProperties>
</file>