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4BE70CDF-4FB3-4A6E-89D9-DA3A9EC544C8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<sst xmlns="http://schemas.openxmlformats.org/spreadsheetml/2006/main" count="52" uniqueCount="52">
  <si>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</si>
  <si>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</si>
  <si>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</si>
  <si>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</si>
  <si>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</si>
  <si>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</si>
  <si>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</si>
  <si>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</si>
  <si>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</si>
  <si>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根谷川上流</t>
    <phoneticPr fontId="1"/>
  </si>
  <si>
    <t>人甲川合流前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</si>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</sst>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9">
                  <c:v>1.4E-2</c:v>
                </c:pt>
                <c:pt idx="10">
                  <c:v>8.0000000000000002E-3</c:v>
                </c:pt>
                <c:pt idx="11">
                  <c:v>0.04</c:v>
                </c:pt>
                <c:pt idx="12">
                  <c:v>1.4999999999999999E-2</c:v>
                </c:pt>
                <c:pt idx="13">
                  <c:v>1.2E-2</c:v>
                </c:pt>
                <c:pt idx="14">
                  <c:v>1.9E-2</c:v>
                </c:pt>
                <c:pt idx="15">
                  <c:v>1.6E-2</c:v>
                </c:pt>
                <c:pt idx="16">
                  <c:v>1.0999999999999999E-2</c:v>
                </c:pt>
                <c:pt idx="17">
                  <c:v>1.2999999999999999E-2</c:v>
                </c:pt>
                <c:pt idx="18">
                  <c:v>0.01</c:v>
                </c:pt>
                <c:pt idx="19">
                  <c:v>8.0000000000000002E-3</c:v>
                </c:pt>
                <c:pt idx="20">
                  <c:v>0.01</c:v>
                </c:pt>
                <c:pt idx="21">
                  <c:v>1.0999999999999999E-2</c:v>
                </c:pt>
                <c:pt idx="22">
                  <c:v>2.5000000000000001E-2</c:v>
                </c:pt>
                <c:pt idx="23">
                  <c:v>1.4E-2</c:v>
                </c:pt>
                <c:pt idx="24">
                  <c:v>8.9999999999999993E-3</c:v>
                </c:pt>
                <c:pt idx="25">
                  <c:v>1.2999999999999999E-2</c:v>
                </c:pt>
                <c:pt idx="26">
                  <c:v>8.0000000000000002E-3</c:v>
                </c:pt>
                <c:pt idx="27">
                  <c:v>1.4999999999999999E-2</c:v>
                </c:pt>
                <c:pt idx="28">
                  <c:v>1.0999999999999999E-2</c:v>
                </c:pt>
                <c:pt idx="29">
                  <c:v>2.1999999999999999E-2</c:v>
                </c:pt>
                <c:pt idx="30">
                  <c:v>1.9E-2</c:v>
                </c:pt>
                <c:pt idx="31">
                  <c:v>1.6E-2</c:v>
                </c:pt>
                <c:pt idx="32">
                  <c:v>1.4E-2</c:v>
                </c:pt>
                <c:pt idx="33">
                  <c:v>1.7000000000000001E-2</c:v>
                </c:pt>
                <c:pt idx="34">
                  <c:v>1.4999999999999999E-2</c:v>
                </c:pt>
                <c:pt idx="35">
                  <c:v>1.7999999999999999E-2</c:v>
                </c:pt>
                <c:pt idx="36">
                  <c:v>8.9999999999999993E-3</c:v>
                </c:pt>
                <c:pt idx="37">
                  <c:v>8.9999999999999993E-3</c:v>
                </c:pt>
                <c:pt idx="38">
                  <c:v>0.01</c:v>
                </c:pt>
                <c:pt idx="39">
                  <c:v>1.2999999999999999E-2</c:v>
                </c:pt>
                <c:pt idx="40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07B-41FB-B155-2EA04398C88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07B-41FB-B155-2EA04398C8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7434255"/>
        <c:axId val="1907457295"/>
      </c:lineChart>
      <c:catAx>
        <c:axId val="19074342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07457295"/>
        <c:crosses val="autoZero"/>
        <c:auto val="1"/>
        <c:lblAlgn val="ctr"/>
        <c:lblOffset val="100"/>
        <c:noMultiLvlLbl val="0"/>
      </c:catAx>
      <c:valAx>
        <c:axId val="190745729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74342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9">
                  <c:v>0.9</c:v>
                </c:pt>
                <c:pt idx="10">
                  <c:v>0.96</c:v>
                </c:pt>
                <c:pt idx="11">
                  <c:v>0.88</c:v>
                </c:pt>
                <c:pt idx="12">
                  <c:v>0.78</c:v>
                </c:pt>
                <c:pt idx="13">
                  <c:v>0.8</c:v>
                </c:pt>
                <c:pt idx="14">
                  <c:v>0.87</c:v>
                </c:pt>
                <c:pt idx="15">
                  <c:v>0.91</c:v>
                </c:pt>
                <c:pt idx="16">
                  <c:v>0.72</c:v>
                </c:pt>
                <c:pt idx="17">
                  <c:v>0.8</c:v>
                </c:pt>
                <c:pt idx="18">
                  <c:v>0.8</c:v>
                </c:pt>
                <c:pt idx="19">
                  <c:v>0.92</c:v>
                </c:pt>
                <c:pt idx="20">
                  <c:v>0.97</c:v>
                </c:pt>
                <c:pt idx="21">
                  <c:v>0.92</c:v>
                </c:pt>
                <c:pt idx="22">
                  <c:v>1.1000000000000001</c:v>
                </c:pt>
                <c:pt idx="23">
                  <c:v>1.1000000000000001</c:v>
                </c:pt>
                <c:pt idx="24">
                  <c:v>0.98</c:v>
                </c:pt>
                <c:pt idx="25">
                  <c:v>0.93</c:v>
                </c:pt>
                <c:pt idx="26">
                  <c:v>0.95</c:v>
                </c:pt>
                <c:pt idx="27">
                  <c:v>1</c:v>
                </c:pt>
                <c:pt idx="28">
                  <c:v>0.9</c:v>
                </c:pt>
                <c:pt idx="29">
                  <c:v>0.93</c:v>
                </c:pt>
                <c:pt idx="30">
                  <c:v>0.93</c:v>
                </c:pt>
                <c:pt idx="31">
                  <c:v>0.79</c:v>
                </c:pt>
                <c:pt idx="32">
                  <c:v>0.85</c:v>
                </c:pt>
                <c:pt idx="33">
                  <c:v>0.85</c:v>
                </c:pt>
                <c:pt idx="34">
                  <c:v>1</c:v>
                </c:pt>
                <c:pt idx="35">
                  <c:v>0.99</c:v>
                </c:pt>
                <c:pt idx="36">
                  <c:v>0.91</c:v>
                </c:pt>
                <c:pt idx="37">
                  <c:v>0.89</c:v>
                </c:pt>
                <c:pt idx="38">
                  <c:v>0.98</c:v>
                </c:pt>
                <c:pt idx="39">
                  <c:v>1.1000000000000001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CE1-47FD-8C08-04C0005204B2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CE1-47FD-8C08-04C000520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7440975"/>
        <c:axId val="1907450575"/>
      </c:lineChart>
      <c:catAx>
        <c:axId val="19074409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07450575"/>
        <c:crosses val="autoZero"/>
        <c:auto val="1"/>
        <c:lblAlgn val="ctr"/>
        <c:lblOffset val="100"/>
        <c:noMultiLvlLbl val="0"/>
      </c:catAx>
      <c:valAx>
        <c:axId val="19074505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74409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0.7</c:v>
                </c:pt>
                <c:pt idx="2">
                  <c:v>0.6</c:v>
                </c:pt>
                <c:pt idx="3">
                  <c:v>0.5</c:v>
                </c:pt>
                <c:pt idx="4">
                  <c:v>0.9</c:v>
                </c:pt>
                <c:pt idx="5">
                  <c:v>0.4</c:v>
                </c:pt>
                <c:pt idx="6">
                  <c:v>0.6</c:v>
                </c:pt>
                <c:pt idx="7">
                  <c:v>1</c:v>
                </c:pt>
                <c:pt idx="8">
                  <c:v>0.8</c:v>
                </c:pt>
                <c:pt idx="9">
                  <c:v>0.6</c:v>
                </c:pt>
                <c:pt idx="10">
                  <c:v>0.7</c:v>
                </c:pt>
                <c:pt idx="11">
                  <c:v>0.7</c:v>
                </c:pt>
                <c:pt idx="12">
                  <c:v>0.7</c:v>
                </c:pt>
                <c:pt idx="13">
                  <c:v>0.7</c:v>
                </c:pt>
                <c:pt idx="14">
                  <c:v>0.6</c:v>
                </c:pt>
                <c:pt idx="15">
                  <c:v>0.7</c:v>
                </c:pt>
                <c:pt idx="16">
                  <c:v>0.5</c:v>
                </c:pt>
                <c:pt idx="17">
                  <c:v>0.8</c:v>
                </c:pt>
                <c:pt idx="18">
                  <c:v>0.7</c:v>
                </c:pt>
                <c:pt idx="19">
                  <c:v>0.8</c:v>
                </c:pt>
                <c:pt idx="20">
                  <c:v>0.6</c:v>
                </c:pt>
                <c:pt idx="21">
                  <c:v>0.6</c:v>
                </c:pt>
                <c:pt idx="22">
                  <c:v>0.9</c:v>
                </c:pt>
                <c:pt idx="23">
                  <c:v>0.6</c:v>
                </c:pt>
                <c:pt idx="24">
                  <c:v>0.8</c:v>
                </c:pt>
                <c:pt idx="25">
                  <c:v>1.6</c:v>
                </c:pt>
                <c:pt idx="26">
                  <c:v>0.9</c:v>
                </c:pt>
                <c:pt idx="27">
                  <c:v>0.9</c:v>
                </c:pt>
                <c:pt idx="28">
                  <c:v>0.9</c:v>
                </c:pt>
                <c:pt idx="29">
                  <c:v>0.8</c:v>
                </c:pt>
                <c:pt idx="30">
                  <c:v>0.9</c:v>
                </c:pt>
                <c:pt idx="31">
                  <c:v>0.9</c:v>
                </c:pt>
                <c:pt idx="32">
                  <c:v>0.9</c:v>
                </c:pt>
                <c:pt idx="33">
                  <c:v>1.1000000000000001</c:v>
                </c:pt>
                <c:pt idx="34">
                  <c:v>1.3</c:v>
                </c:pt>
                <c:pt idx="35">
                  <c:v>0.8</c:v>
                </c:pt>
                <c:pt idx="36">
                  <c:v>0.9</c:v>
                </c:pt>
                <c:pt idx="37">
                  <c:v>0.8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90-43DC-861A-3C18225B2B4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A90-43DC-861A-3C18225B2B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7400319"/>
        <c:axId val="1787421439"/>
      </c:lineChart>
      <c:catAx>
        <c:axId val="1787400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87421439"/>
        <c:crosses val="autoZero"/>
        <c:auto val="1"/>
        <c:lblAlgn val="ctr"/>
        <c:lblOffset val="100"/>
        <c:noMultiLvlLbl val="0"/>
      </c:catAx>
      <c:valAx>
        <c:axId val="178742143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874003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E38AE0AE-ED2F-9D4F-81FA-20CE0A5D2E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B6A4D61-3F65-3DFA-1989-83E3DAA851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D0A51C4-94A2-8BD5-8912-DD03D3617B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0.7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0.6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0.8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0.6</v>
      </c>
      <c r="AB17" s="14">
        <v>0.9</v>
      </c>
      <c r="AC17" s="15">
        <v>1.4E-2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0.7</v>
      </c>
      <c r="AB18" s="14">
        <v>0.96</v>
      </c>
      <c r="AC18" s="15">
        <v>8.0000000000000002E-3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0.7</v>
      </c>
      <c r="AB19" s="14">
        <v>0.88</v>
      </c>
      <c r="AC19" s="15">
        <v>0.04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0.7</v>
      </c>
      <c r="AB20" s="14">
        <v>0.78</v>
      </c>
      <c r="AC20" s="15">
        <v>1.4999999999999999E-2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0.8</v>
      </c>
      <c r="AC21" s="15">
        <v>1.2E-2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0.6</v>
      </c>
      <c r="AB22" s="14">
        <v>0.87</v>
      </c>
      <c r="AC22" s="15">
        <v>1.9E-2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0.7</v>
      </c>
      <c r="AB23" s="14">
        <v>0.91</v>
      </c>
      <c r="AC23" s="15">
        <v>1.6E-2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>
        <v>0.72</v>
      </c>
      <c r="AC24" s="15">
        <v>1.0999999999999999E-2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0.8</v>
      </c>
      <c r="AB25" s="14">
        <v>0.8</v>
      </c>
      <c r="AC25" s="15">
        <v>1.2999999999999999E-2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0.7</v>
      </c>
      <c r="AB26" s="14">
        <v>0.8</v>
      </c>
      <c r="AC26" s="15">
        <v>0.01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0.8</v>
      </c>
      <c r="AB27" s="14">
        <v>0.92</v>
      </c>
      <c r="AC27" s="15">
        <v>8.0000000000000002E-3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0.6</v>
      </c>
      <c r="AB28" s="14">
        <v>0.97</v>
      </c>
      <c r="AC28" s="15">
        <v>0.01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0.6</v>
      </c>
      <c r="AB29" s="14">
        <v>0.92</v>
      </c>
      <c r="AC29" s="15">
        <v>1.0999999999999999E-2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>
        <v>1.1000000000000001</v>
      </c>
      <c r="AC30" s="15">
        <v>2.5000000000000001E-2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>
        <v>1.1000000000000001</v>
      </c>
      <c r="AC31" s="15">
        <v>1.4E-2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0.8</v>
      </c>
      <c r="AB32" s="14">
        <v>0.98</v>
      </c>
      <c r="AC32" s="15">
        <v>8.9999999999999993E-3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0.93</v>
      </c>
      <c r="AC33" s="15">
        <v>1.2999999999999999E-2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0.95</v>
      </c>
      <c r="AC34" s="15">
        <v>8.0000000000000002E-3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0.9</v>
      </c>
      <c r="AB35" s="14">
        <v>1</v>
      </c>
      <c r="AC35" s="15">
        <v>1.4999999999999999E-2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0.9</v>
      </c>
      <c r="AB36" s="14">
        <v>0.9</v>
      </c>
      <c r="AC36" s="15">
        <v>1.0999999999999999E-2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0.93</v>
      </c>
      <c r="AC37" s="15">
        <v>2.1999999999999999E-2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0.93</v>
      </c>
      <c r="AC38" s="15">
        <v>1.9E-2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0.79</v>
      </c>
      <c r="AC39" s="15">
        <v>1.6E-2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0.9</v>
      </c>
      <c r="AB40" s="14">
        <v>0.85</v>
      </c>
      <c r="AC40" s="15">
        <v>1.4E-2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>
        <v>0.85</v>
      </c>
      <c r="AC41" s="15">
        <v>1.7000000000000001E-2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>
        <v>1</v>
      </c>
      <c r="AC42" s="15">
        <v>1.4999999999999999E-2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0.8</v>
      </c>
      <c r="AB43" s="14">
        <v>0.99</v>
      </c>
      <c r="AC43" s="15">
        <v>1.7999999999999999E-2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0.9</v>
      </c>
      <c r="AB44" s="14">
        <v>0.91</v>
      </c>
      <c r="AC44" s="15">
        <v>8.9999999999999993E-3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0.8</v>
      </c>
      <c r="AB45" s="14">
        <v>0.89</v>
      </c>
      <c r="AC45" s="15">
        <v>8.9999999999999993E-3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0.5</v>
      </c>
      <c r="AB46" s="14">
        <v>0.98</v>
      </c>
      <c r="AC46" s="15">
        <v>0.01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>
        <v>1.1000000000000001</v>
      </c>
      <c r="AC47" s="15">
        <v>1.2999999999999999E-2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0.5</v>
      </c>
      <c r="AB48" s="14">
        <v>1.1000000000000001</v>
      </c>
      <c r="AC48" s="15">
        <v>0.02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2026-07-09T04:48:16Z</dcterms:modified>
</cp:coreProperties>
</file>