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33A5B37-259F-468D-B809-0DDB1B3FFBA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<sst xmlns="http://schemas.openxmlformats.org/spreadsheetml/2006/main" count="52" uniqueCount="52">
  <si>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</si>
  <si>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</si>
  <si>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</si>
  <si>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</si>
  <si>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</si>
  <si>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</si>
  <si>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</si>
  <si>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</si>
  <si>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</si>
  <si>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根谷川下流</t>
    <phoneticPr fontId="1"/>
  </si>
  <si>
    <t>根の谷橋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</si>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</sst>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0.121</c:v>
                </c:pt>
                <c:pt idx="1">
                  <c:v>0.16</c:v>
                </c:pt>
                <c:pt idx="2">
                  <c:v>0.15</c:v>
                </c:pt>
                <c:pt idx="3">
                  <c:v>9.1999999999999998E-2</c:v>
                </c:pt>
                <c:pt idx="4">
                  <c:v>9.4E-2</c:v>
                </c:pt>
                <c:pt idx="5">
                  <c:v>9.2999999999999999E-2</c:v>
                </c:pt>
                <c:pt idx="6">
                  <c:v>0.1</c:v>
                </c:pt>
                <c:pt idx="7">
                  <c:v>0.09</c:v>
                </c:pt>
                <c:pt idx="8">
                  <c:v>5.8999999999999997E-2</c:v>
                </c:pt>
                <c:pt idx="9">
                  <c:v>0.14000000000000001</c:v>
                </c:pt>
                <c:pt idx="10">
                  <c:v>5.0999999999999997E-2</c:v>
                </c:pt>
                <c:pt idx="11">
                  <c:v>7.0000000000000007E-2</c:v>
                </c:pt>
                <c:pt idx="12">
                  <c:v>4.2999999999999997E-2</c:v>
                </c:pt>
                <c:pt idx="13">
                  <c:v>6.5000000000000002E-2</c:v>
                </c:pt>
                <c:pt idx="14">
                  <c:v>4.3999999999999997E-2</c:v>
                </c:pt>
                <c:pt idx="15">
                  <c:v>4.2000000000000003E-2</c:v>
                </c:pt>
                <c:pt idx="16">
                  <c:v>6.0999999999999999E-2</c:v>
                </c:pt>
                <c:pt idx="17">
                  <c:v>5.7000000000000002E-2</c:v>
                </c:pt>
                <c:pt idx="18">
                  <c:v>4.2000000000000003E-2</c:v>
                </c:pt>
                <c:pt idx="19">
                  <c:v>0.03</c:v>
                </c:pt>
                <c:pt idx="20">
                  <c:v>2.9000000000000001E-2</c:v>
                </c:pt>
                <c:pt idx="21">
                  <c:v>0.03</c:v>
                </c:pt>
                <c:pt idx="22">
                  <c:v>3.5999999999999997E-2</c:v>
                </c:pt>
                <c:pt idx="23">
                  <c:v>3.4000000000000002E-2</c:v>
                </c:pt>
                <c:pt idx="24">
                  <c:v>2.5999999999999999E-2</c:v>
                </c:pt>
                <c:pt idx="25">
                  <c:v>3.1E-2</c:v>
                </c:pt>
                <c:pt idx="26">
                  <c:v>3.1E-2</c:v>
                </c:pt>
                <c:pt idx="27">
                  <c:v>2.3E-2</c:v>
                </c:pt>
                <c:pt idx="28">
                  <c:v>2.7E-2</c:v>
                </c:pt>
                <c:pt idx="29">
                  <c:v>3.4000000000000002E-2</c:v>
                </c:pt>
                <c:pt idx="30">
                  <c:v>3.2000000000000001E-2</c:v>
                </c:pt>
                <c:pt idx="31">
                  <c:v>2.7E-2</c:v>
                </c:pt>
                <c:pt idx="32">
                  <c:v>3.4000000000000002E-2</c:v>
                </c:pt>
                <c:pt idx="33">
                  <c:v>3.1E-2</c:v>
                </c:pt>
                <c:pt idx="34">
                  <c:v>3.3000000000000002E-2</c:v>
                </c:pt>
                <c:pt idx="35">
                  <c:v>2.8000000000000001E-2</c:v>
                </c:pt>
                <c:pt idx="36">
                  <c:v>2.5000000000000001E-2</c:v>
                </c:pt>
                <c:pt idx="37">
                  <c:v>2.5000000000000001E-2</c:v>
                </c:pt>
                <c:pt idx="38">
                  <c:v>2.7E-2</c:v>
                </c:pt>
                <c:pt idx="39">
                  <c:v>2.9000000000000001E-2</c:v>
                </c:pt>
                <c:pt idx="40">
                  <c:v>4.2000000000000003E-2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40-4220-B3CC-C620278D6FA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40-4220-B3CC-C620278D6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8319071"/>
        <c:axId val="488302271"/>
      </c:lineChart>
      <c:catAx>
        <c:axId val="488319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88302271"/>
        <c:crosses val="autoZero"/>
        <c:auto val="1"/>
        <c:lblAlgn val="ctr"/>
        <c:lblOffset val="100"/>
        <c:noMultiLvlLbl val="0"/>
      </c:catAx>
      <c:valAx>
        <c:axId val="4883022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83190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1.339</c:v>
                </c:pt>
                <c:pt idx="1">
                  <c:v>1.5</c:v>
                </c:pt>
                <c:pt idx="2">
                  <c:v>1.2</c:v>
                </c:pt>
                <c:pt idx="3">
                  <c:v>1.1000000000000001</c:v>
                </c:pt>
                <c:pt idx="4">
                  <c:v>1.3</c:v>
                </c:pt>
                <c:pt idx="5">
                  <c:v>0.98599999999999999</c:v>
                </c:pt>
                <c:pt idx="6">
                  <c:v>1.4</c:v>
                </c:pt>
                <c:pt idx="7">
                  <c:v>1.5</c:v>
                </c:pt>
                <c:pt idx="8">
                  <c:v>1.0760000000000001</c:v>
                </c:pt>
                <c:pt idx="9">
                  <c:v>1.5</c:v>
                </c:pt>
                <c:pt idx="10">
                  <c:v>0.94</c:v>
                </c:pt>
                <c:pt idx="11">
                  <c:v>1.1000000000000001</c:v>
                </c:pt>
                <c:pt idx="12">
                  <c:v>0.74</c:v>
                </c:pt>
                <c:pt idx="13">
                  <c:v>1.1000000000000001</c:v>
                </c:pt>
                <c:pt idx="14">
                  <c:v>0.97</c:v>
                </c:pt>
                <c:pt idx="15">
                  <c:v>1.2</c:v>
                </c:pt>
                <c:pt idx="16">
                  <c:v>1.2</c:v>
                </c:pt>
                <c:pt idx="17">
                  <c:v>1.2</c:v>
                </c:pt>
                <c:pt idx="18">
                  <c:v>1.1000000000000001</c:v>
                </c:pt>
                <c:pt idx="19">
                  <c:v>0.94</c:v>
                </c:pt>
                <c:pt idx="20">
                  <c:v>0.97</c:v>
                </c:pt>
                <c:pt idx="21">
                  <c:v>0.85</c:v>
                </c:pt>
                <c:pt idx="22">
                  <c:v>1.1000000000000001</c:v>
                </c:pt>
                <c:pt idx="23">
                  <c:v>1.3</c:v>
                </c:pt>
                <c:pt idx="24">
                  <c:v>0.98</c:v>
                </c:pt>
                <c:pt idx="25">
                  <c:v>1</c:v>
                </c:pt>
                <c:pt idx="26">
                  <c:v>0.94</c:v>
                </c:pt>
                <c:pt idx="27">
                  <c:v>0.81</c:v>
                </c:pt>
                <c:pt idx="28">
                  <c:v>0.72</c:v>
                </c:pt>
                <c:pt idx="29">
                  <c:v>0.86</c:v>
                </c:pt>
                <c:pt idx="30">
                  <c:v>0.8</c:v>
                </c:pt>
                <c:pt idx="31">
                  <c:v>0.78</c:v>
                </c:pt>
                <c:pt idx="32">
                  <c:v>0.85</c:v>
                </c:pt>
                <c:pt idx="33">
                  <c:v>0.87</c:v>
                </c:pt>
                <c:pt idx="34">
                  <c:v>0.96</c:v>
                </c:pt>
                <c:pt idx="35">
                  <c:v>0.88</c:v>
                </c:pt>
                <c:pt idx="36">
                  <c:v>0.95</c:v>
                </c:pt>
                <c:pt idx="37">
                  <c:v>0.93</c:v>
                </c:pt>
                <c:pt idx="38">
                  <c:v>0.84</c:v>
                </c:pt>
                <c:pt idx="39">
                  <c:v>0.84</c:v>
                </c:pt>
                <c:pt idx="40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10-47E7-8FEB-3774810A7FD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10-47E7-8FEB-3774810A7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8296991"/>
        <c:axId val="488305631"/>
      </c:lineChart>
      <c:catAx>
        <c:axId val="488296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88305631"/>
        <c:crosses val="autoZero"/>
        <c:auto val="1"/>
        <c:lblAlgn val="ctr"/>
        <c:lblOffset val="100"/>
        <c:noMultiLvlLbl val="0"/>
      </c:catAx>
      <c:valAx>
        <c:axId val="4883056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82969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1.9</c:v>
                </c:pt>
                <c:pt idx="1">
                  <c:v>2.2999999999999998</c:v>
                </c:pt>
                <c:pt idx="2">
                  <c:v>2.4</c:v>
                </c:pt>
                <c:pt idx="3">
                  <c:v>1.6</c:v>
                </c:pt>
                <c:pt idx="4">
                  <c:v>1.8</c:v>
                </c:pt>
                <c:pt idx="5">
                  <c:v>1.9</c:v>
                </c:pt>
                <c:pt idx="6">
                  <c:v>2.2999999999999998</c:v>
                </c:pt>
                <c:pt idx="7">
                  <c:v>2.1</c:v>
                </c:pt>
                <c:pt idx="8">
                  <c:v>1.9</c:v>
                </c:pt>
                <c:pt idx="9">
                  <c:v>3.2</c:v>
                </c:pt>
                <c:pt idx="10">
                  <c:v>1.8</c:v>
                </c:pt>
                <c:pt idx="11">
                  <c:v>2.2000000000000002</c:v>
                </c:pt>
                <c:pt idx="12">
                  <c:v>1.2</c:v>
                </c:pt>
                <c:pt idx="13">
                  <c:v>1.4</c:v>
                </c:pt>
                <c:pt idx="14">
                  <c:v>1.5</c:v>
                </c:pt>
                <c:pt idx="15">
                  <c:v>1.8</c:v>
                </c:pt>
                <c:pt idx="16">
                  <c:v>2.1</c:v>
                </c:pt>
                <c:pt idx="17">
                  <c:v>2</c:v>
                </c:pt>
                <c:pt idx="18">
                  <c:v>1.4</c:v>
                </c:pt>
                <c:pt idx="19">
                  <c:v>1</c:v>
                </c:pt>
                <c:pt idx="20">
                  <c:v>1</c:v>
                </c:pt>
                <c:pt idx="21">
                  <c:v>0.8</c:v>
                </c:pt>
                <c:pt idx="22">
                  <c:v>0.9</c:v>
                </c:pt>
                <c:pt idx="23">
                  <c:v>1</c:v>
                </c:pt>
                <c:pt idx="24">
                  <c:v>1.2</c:v>
                </c:pt>
                <c:pt idx="25">
                  <c:v>0.9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1.1000000000000001</c:v>
                </c:pt>
                <c:pt idx="29">
                  <c:v>0.9</c:v>
                </c:pt>
                <c:pt idx="30">
                  <c:v>1.1000000000000001</c:v>
                </c:pt>
                <c:pt idx="31">
                  <c:v>1.1000000000000001</c:v>
                </c:pt>
                <c:pt idx="32">
                  <c:v>1.4</c:v>
                </c:pt>
                <c:pt idx="33">
                  <c:v>1</c:v>
                </c:pt>
                <c:pt idx="34">
                  <c:v>1</c:v>
                </c:pt>
                <c:pt idx="35">
                  <c:v>1.2</c:v>
                </c:pt>
                <c:pt idx="36">
                  <c:v>1.3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55-4D6F-B03E-4E4C168360F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55-4D6F-B03E-4E4C16836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235455"/>
        <c:axId val="386235935"/>
      </c:lineChart>
      <c:catAx>
        <c:axId val="3862354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86235935"/>
        <c:crosses val="autoZero"/>
        <c:auto val="1"/>
        <c:lblAlgn val="ctr"/>
        <c:lblOffset val="100"/>
        <c:noMultiLvlLbl val="0"/>
      </c:catAx>
      <c:valAx>
        <c:axId val="3862359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62354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7BC54D8-7517-B2A5-B988-FF10C38F7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AEF2CAA-077A-2ADB-DDDE-5D07974F14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CC00342-D1F2-7379-1EF8-D790726FF7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1.9</v>
      </c>
      <c r="AB8" s="14">
        <v>1.339</v>
      </c>
      <c r="AC8" s="15">
        <v>0.121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2.2999999999999998</v>
      </c>
      <c r="AB9" s="14">
        <v>1.5</v>
      </c>
      <c r="AC9" s="15">
        <v>0.16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2.4</v>
      </c>
      <c r="AB10" s="14">
        <v>1.2</v>
      </c>
      <c r="AC10" s="15">
        <v>0.15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1.6</v>
      </c>
      <c r="AB11" s="14">
        <v>1.1000000000000001</v>
      </c>
      <c r="AC11" s="15">
        <v>9.1999999999999998E-2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>
        <v>1.3</v>
      </c>
      <c r="AC12" s="15">
        <v>9.4E-2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0.98599999999999999</v>
      </c>
      <c r="AC13" s="15">
        <v>9.2999999999999999E-2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2.2999999999999998</v>
      </c>
      <c r="AB14" s="14">
        <v>1.4</v>
      </c>
      <c r="AC14" s="15">
        <v>0.1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2.1</v>
      </c>
      <c r="AB15" s="14">
        <v>1.5</v>
      </c>
      <c r="AC15" s="15">
        <v>0.09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1.9</v>
      </c>
      <c r="AB16" s="14">
        <v>1.0760000000000001</v>
      </c>
      <c r="AC16" s="15">
        <v>5.8999999999999997E-2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3.2</v>
      </c>
      <c r="AB17" s="14">
        <v>1.5</v>
      </c>
      <c r="AC17" s="15">
        <v>0.14000000000000001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1.8</v>
      </c>
      <c r="AB18" s="14">
        <v>0.94</v>
      </c>
      <c r="AC18" s="15">
        <v>5.0999999999999997E-2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2.2000000000000002</v>
      </c>
      <c r="AB19" s="14">
        <v>1.1000000000000001</v>
      </c>
      <c r="AC19" s="15">
        <v>7.0000000000000007E-2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1.2</v>
      </c>
      <c r="AB20" s="14">
        <v>0.74</v>
      </c>
      <c r="AC20" s="15">
        <v>4.2999999999999997E-2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1.4</v>
      </c>
      <c r="AB21" s="14">
        <v>1.1000000000000001</v>
      </c>
      <c r="AC21" s="15">
        <v>6.5000000000000002E-2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1.5</v>
      </c>
      <c r="AB22" s="14">
        <v>0.97</v>
      </c>
      <c r="AC22" s="15">
        <v>4.3999999999999997E-2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1.8</v>
      </c>
      <c r="AB23" s="14">
        <v>1.2</v>
      </c>
      <c r="AC23" s="15">
        <v>4.2000000000000003E-2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2.1</v>
      </c>
      <c r="AB24" s="14">
        <v>1.2</v>
      </c>
      <c r="AC24" s="15">
        <v>6.0999999999999999E-2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</v>
      </c>
      <c r="AB25" s="14">
        <v>1.2</v>
      </c>
      <c r="AC25" s="15">
        <v>5.7000000000000002E-2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>
        <v>1.1000000000000001</v>
      </c>
      <c r="AC26" s="15">
        <v>4.2000000000000003E-2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</v>
      </c>
      <c r="AB27" s="14">
        <v>0.94</v>
      </c>
      <c r="AC27" s="15">
        <v>0.03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</v>
      </c>
      <c r="AB28" s="14">
        <v>0.97</v>
      </c>
      <c r="AC28" s="15">
        <v>2.9000000000000001E-2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>
        <v>0.85</v>
      </c>
      <c r="AC29" s="15">
        <v>0.03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1.1000000000000001</v>
      </c>
      <c r="AC30" s="15">
        <v>3.5999999999999997E-2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</v>
      </c>
      <c r="AB31" s="14">
        <v>1.3</v>
      </c>
      <c r="AC31" s="15">
        <v>3.4000000000000002E-2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0.98</v>
      </c>
      <c r="AC32" s="15">
        <v>2.5999999999999999E-2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>
        <v>1</v>
      </c>
      <c r="AC33" s="15">
        <v>3.1E-2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0.94</v>
      </c>
      <c r="AC34" s="15">
        <v>3.1E-2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0.81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0.72</v>
      </c>
      <c r="AC36" s="15">
        <v>2.7E-2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0.86</v>
      </c>
      <c r="AC37" s="15">
        <v>3.4000000000000002E-2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0.8</v>
      </c>
      <c r="AC38" s="15">
        <v>3.2000000000000001E-2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0.78</v>
      </c>
      <c r="AC39" s="15">
        <v>2.7E-2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0.85</v>
      </c>
      <c r="AC40" s="15">
        <v>3.4000000000000002E-2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>
        <v>0.87</v>
      </c>
      <c r="AC41" s="15">
        <v>3.1E-2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>
        <v>0.96</v>
      </c>
      <c r="AC42" s="15">
        <v>3.3000000000000002E-2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>
        <v>0.88</v>
      </c>
      <c r="AC43" s="15">
        <v>2.8000000000000001E-2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1.3</v>
      </c>
      <c r="AB44" s="14">
        <v>0.95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0.93</v>
      </c>
      <c r="AC45" s="15">
        <v>2.5000000000000001E-2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0.84</v>
      </c>
      <c r="AC46" s="15">
        <v>2.7E-2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>
        <v>0.84</v>
      </c>
      <c r="AC47" s="15">
        <v>2.9000000000000001E-2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0.83</v>
      </c>
      <c r="AC48" s="15">
        <v>4.2000000000000003E-2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2026-07-09T04:49:51Z</dcterms:modified>
</cp:coreProperties>
</file>