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8CD8EB61-7852-4806-9B5D-880B4360BB7C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<sst xmlns="http://schemas.openxmlformats.org/spreadsheetml/2006/main" count="52" uniqueCount="52">
  <si>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</si>
  <si>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</si>
  <si>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</si>
  <si>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</si>
  <si>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</si>
  <si>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</si>
  <si>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</si>
  <si>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</si>
  <si>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</si>
  <si>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安川</t>
    <phoneticPr fontId="1"/>
  </si>
  <si>
    <t>五軒屋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</si>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</sst>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0.27800000000000002</c:v>
                </c:pt>
                <c:pt idx="1">
                  <c:v>0.28000000000000003</c:v>
                </c:pt>
                <c:pt idx="2">
                  <c:v>0.31</c:v>
                </c:pt>
                <c:pt idx="3">
                  <c:v>0.3</c:v>
                </c:pt>
                <c:pt idx="4">
                  <c:v>0.31</c:v>
                </c:pt>
                <c:pt idx="5">
                  <c:v>0.26500000000000001</c:v>
                </c:pt>
                <c:pt idx="6">
                  <c:v>0.26</c:v>
                </c:pt>
                <c:pt idx="7">
                  <c:v>0.34</c:v>
                </c:pt>
                <c:pt idx="8">
                  <c:v>0.17899999999999999</c:v>
                </c:pt>
                <c:pt idx="9">
                  <c:v>0.26</c:v>
                </c:pt>
                <c:pt idx="10">
                  <c:v>0.19</c:v>
                </c:pt>
                <c:pt idx="11">
                  <c:v>0.22</c:v>
                </c:pt>
                <c:pt idx="12">
                  <c:v>0.18</c:v>
                </c:pt>
                <c:pt idx="13">
                  <c:v>0.11</c:v>
                </c:pt>
                <c:pt idx="14">
                  <c:v>0.14000000000000001</c:v>
                </c:pt>
                <c:pt idx="15">
                  <c:v>0.11</c:v>
                </c:pt>
                <c:pt idx="16">
                  <c:v>8.1000000000000003E-2</c:v>
                </c:pt>
                <c:pt idx="17">
                  <c:v>6.3E-2</c:v>
                </c:pt>
                <c:pt idx="18">
                  <c:v>6.3E-2</c:v>
                </c:pt>
                <c:pt idx="19">
                  <c:v>4.3999999999999997E-2</c:v>
                </c:pt>
                <c:pt idx="20">
                  <c:v>3.3000000000000002E-2</c:v>
                </c:pt>
                <c:pt idx="21">
                  <c:v>3.2000000000000001E-2</c:v>
                </c:pt>
                <c:pt idx="22">
                  <c:v>2.5000000000000001E-2</c:v>
                </c:pt>
                <c:pt idx="23">
                  <c:v>2.3E-2</c:v>
                </c:pt>
                <c:pt idx="24">
                  <c:v>1.9E-2</c:v>
                </c:pt>
                <c:pt idx="25">
                  <c:v>2.8000000000000001E-2</c:v>
                </c:pt>
                <c:pt idx="26">
                  <c:v>2.1000000000000001E-2</c:v>
                </c:pt>
                <c:pt idx="27">
                  <c:v>2.5000000000000001E-2</c:v>
                </c:pt>
                <c:pt idx="28">
                  <c:v>2.5999999999999999E-2</c:v>
                </c:pt>
                <c:pt idx="29">
                  <c:v>2.5000000000000001E-2</c:v>
                </c:pt>
                <c:pt idx="30">
                  <c:v>2.1000000000000001E-2</c:v>
                </c:pt>
                <c:pt idx="31">
                  <c:v>2.3E-2</c:v>
                </c:pt>
                <c:pt idx="32">
                  <c:v>2.5999999999999999E-2</c:v>
                </c:pt>
                <c:pt idx="33">
                  <c:v>2.1999999999999999E-2</c:v>
                </c:pt>
                <c:pt idx="34">
                  <c:v>0.02</c:v>
                </c:pt>
                <c:pt idx="35">
                  <c:v>2.5000000000000001E-2</c:v>
                </c:pt>
                <c:pt idx="36">
                  <c:v>2.5999999999999999E-2</c:v>
                </c:pt>
                <c:pt idx="37">
                  <c:v>2.9000000000000001E-2</c:v>
                </c:pt>
                <c:pt idx="38">
                  <c:v>3.1E-2</c:v>
                </c:pt>
                <c:pt idx="39">
                  <c:v>3.3000000000000002E-2</c:v>
                </c:pt>
                <c:pt idx="40">
                  <c:v>4.8000000000000001E-2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CD-488C-ACFA-3597C0AF8BF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9CD-488C-ACFA-3597C0AF8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338736"/>
        <c:axId val="1556336816"/>
      </c:lineChart>
      <c:catAx>
        <c:axId val="155633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56336816"/>
        <c:crosses val="autoZero"/>
        <c:auto val="1"/>
        <c:lblAlgn val="ctr"/>
        <c:lblOffset val="100"/>
        <c:noMultiLvlLbl val="0"/>
      </c:catAx>
      <c:valAx>
        <c:axId val="1556336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5633873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3.1749999999999998</c:v>
                </c:pt>
                <c:pt idx="1">
                  <c:v>2.6</c:v>
                </c:pt>
                <c:pt idx="2">
                  <c:v>2.9</c:v>
                </c:pt>
                <c:pt idx="3">
                  <c:v>3</c:v>
                </c:pt>
                <c:pt idx="4">
                  <c:v>2.5</c:v>
                </c:pt>
                <c:pt idx="5">
                  <c:v>2.403</c:v>
                </c:pt>
                <c:pt idx="6">
                  <c:v>2.9</c:v>
                </c:pt>
                <c:pt idx="7">
                  <c:v>3.2</c:v>
                </c:pt>
                <c:pt idx="8">
                  <c:v>2.2250000000000001</c:v>
                </c:pt>
                <c:pt idx="9">
                  <c:v>2.2000000000000002</c:v>
                </c:pt>
                <c:pt idx="10">
                  <c:v>2.2000000000000002</c:v>
                </c:pt>
                <c:pt idx="11">
                  <c:v>2.2000000000000002</c:v>
                </c:pt>
                <c:pt idx="12">
                  <c:v>2</c:v>
                </c:pt>
                <c:pt idx="13">
                  <c:v>1.8</c:v>
                </c:pt>
                <c:pt idx="14">
                  <c:v>2</c:v>
                </c:pt>
                <c:pt idx="15">
                  <c:v>1.5</c:v>
                </c:pt>
                <c:pt idx="16">
                  <c:v>1.4</c:v>
                </c:pt>
                <c:pt idx="17">
                  <c:v>1.3</c:v>
                </c:pt>
                <c:pt idx="18">
                  <c:v>1.2</c:v>
                </c:pt>
                <c:pt idx="19">
                  <c:v>1.3</c:v>
                </c:pt>
                <c:pt idx="20">
                  <c:v>1.3</c:v>
                </c:pt>
                <c:pt idx="21">
                  <c:v>1.2</c:v>
                </c:pt>
                <c:pt idx="22">
                  <c:v>1.4</c:v>
                </c:pt>
                <c:pt idx="23">
                  <c:v>1.4</c:v>
                </c:pt>
                <c:pt idx="24">
                  <c:v>1.3</c:v>
                </c:pt>
                <c:pt idx="25">
                  <c:v>1.1000000000000001</c:v>
                </c:pt>
                <c:pt idx="26">
                  <c:v>1.2</c:v>
                </c:pt>
                <c:pt idx="27">
                  <c:v>1.3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1.1000000000000001</c:v>
                </c:pt>
                <c:pt idx="32">
                  <c:v>1.2</c:v>
                </c:pt>
                <c:pt idx="33">
                  <c:v>0.98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6C-4877-B068-1CA3A60F46A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B6C-4877-B068-1CA3A60F4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304656"/>
        <c:axId val="1556327696"/>
      </c:lineChart>
      <c:catAx>
        <c:axId val="1556304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56327696"/>
        <c:crosses val="autoZero"/>
        <c:auto val="1"/>
        <c:lblAlgn val="ctr"/>
        <c:lblOffset val="100"/>
        <c:noMultiLvlLbl val="0"/>
      </c:catAx>
      <c:valAx>
        <c:axId val="1556327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563046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6.8</c:v>
                </c:pt>
                <c:pt idx="1">
                  <c:v>5.8</c:v>
                </c:pt>
                <c:pt idx="2">
                  <c:v>5.2</c:v>
                </c:pt>
                <c:pt idx="3">
                  <c:v>5.7</c:v>
                </c:pt>
                <c:pt idx="4">
                  <c:v>6.8</c:v>
                </c:pt>
                <c:pt idx="5">
                  <c:v>7.8</c:v>
                </c:pt>
                <c:pt idx="6">
                  <c:v>6.1</c:v>
                </c:pt>
                <c:pt idx="7">
                  <c:v>7.6</c:v>
                </c:pt>
                <c:pt idx="8">
                  <c:v>4.7</c:v>
                </c:pt>
                <c:pt idx="9">
                  <c:v>4.0999999999999996</c:v>
                </c:pt>
                <c:pt idx="10">
                  <c:v>4.5999999999999996</c:v>
                </c:pt>
                <c:pt idx="11">
                  <c:v>5.6</c:v>
                </c:pt>
                <c:pt idx="12">
                  <c:v>4.3</c:v>
                </c:pt>
                <c:pt idx="13">
                  <c:v>2.6</c:v>
                </c:pt>
                <c:pt idx="14">
                  <c:v>3.8</c:v>
                </c:pt>
                <c:pt idx="15">
                  <c:v>2.8</c:v>
                </c:pt>
                <c:pt idx="16">
                  <c:v>1.8</c:v>
                </c:pt>
                <c:pt idx="17">
                  <c:v>1.1000000000000001</c:v>
                </c:pt>
                <c:pt idx="18">
                  <c:v>1.4</c:v>
                </c:pt>
                <c:pt idx="19">
                  <c:v>1.1000000000000001</c:v>
                </c:pt>
                <c:pt idx="20">
                  <c:v>0.8</c:v>
                </c:pt>
                <c:pt idx="21">
                  <c:v>0.9</c:v>
                </c:pt>
                <c:pt idx="22">
                  <c:v>0.9</c:v>
                </c:pt>
                <c:pt idx="23">
                  <c:v>0.8</c:v>
                </c:pt>
                <c:pt idx="24">
                  <c:v>1.1000000000000001</c:v>
                </c:pt>
                <c:pt idx="25">
                  <c:v>2.2999999999999998</c:v>
                </c:pt>
                <c:pt idx="26">
                  <c:v>1.1000000000000001</c:v>
                </c:pt>
                <c:pt idx="27">
                  <c:v>1.4</c:v>
                </c:pt>
                <c:pt idx="28">
                  <c:v>1.1000000000000001</c:v>
                </c:pt>
                <c:pt idx="29">
                  <c:v>1.1000000000000001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1.6</c:v>
                </c:pt>
                <c:pt idx="34">
                  <c:v>1.1000000000000001</c:v>
                </c:pt>
                <c:pt idx="35">
                  <c:v>0.9</c:v>
                </c:pt>
                <c:pt idx="36">
                  <c:v>1</c:v>
                </c:pt>
                <c:pt idx="37">
                  <c:v>1.3</c:v>
                </c:pt>
                <c:pt idx="38">
                  <c:v>0.6</c:v>
                </c:pt>
                <c:pt idx="39">
                  <c:v>0.6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CB-4CE5-9718-F7E85BDB7FEE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CB-4CE5-9718-F7E85BDB7F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6333456"/>
        <c:axId val="1556343056"/>
      </c:lineChart>
      <c:catAx>
        <c:axId val="155633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556343056"/>
        <c:crosses val="autoZero"/>
        <c:auto val="1"/>
        <c:lblAlgn val="ctr"/>
        <c:lblOffset val="100"/>
        <c:noMultiLvlLbl val="0"/>
      </c:catAx>
      <c:valAx>
        <c:axId val="155634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563334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B58B18F-9C0C-FEB0-349F-7F1E0DA473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22CA98B-2A03-DEAE-1D93-C29024E1CD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C241C31-6DCC-004E-3D50-C28F900399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6.8</v>
      </c>
      <c r="AB8" s="14">
        <v>3.1749999999999998</v>
      </c>
      <c r="AC8" s="15">
        <v>0.27800000000000002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5.8</v>
      </c>
      <c r="AB9" s="14">
        <v>2.6</v>
      </c>
      <c r="AC9" s="15">
        <v>0.28000000000000003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5.2</v>
      </c>
      <c r="AB10" s="14">
        <v>2.9</v>
      </c>
      <c r="AC10" s="15">
        <v>0.31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5.7</v>
      </c>
      <c r="AB11" s="14">
        <v>3</v>
      </c>
      <c r="AC11" s="15">
        <v>0.3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6.8</v>
      </c>
      <c r="AB12" s="14">
        <v>2.5</v>
      </c>
      <c r="AC12" s="15">
        <v>0.31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7.8</v>
      </c>
      <c r="AB13" s="14">
        <v>2.403</v>
      </c>
      <c r="AC13" s="15">
        <v>0.26500000000000001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6.1</v>
      </c>
      <c r="AB14" s="14">
        <v>2.9</v>
      </c>
      <c r="AC14" s="15">
        <v>0.26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7.6</v>
      </c>
      <c r="AB15" s="14">
        <v>3.2</v>
      </c>
      <c r="AC15" s="15">
        <v>0.34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4.7</v>
      </c>
      <c r="AB16" s="14">
        <v>2.2250000000000001</v>
      </c>
      <c r="AC16" s="15">
        <v>0.17899999999999999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4.0999999999999996</v>
      </c>
      <c r="AB17" s="14">
        <v>2.2000000000000002</v>
      </c>
      <c r="AC17" s="15">
        <v>0.26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4.5999999999999996</v>
      </c>
      <c r="AB18" s="14">
        <v>2.2000000000000002</v>
      </c>
      <c r="AC18" s="15">
        <v>0.19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5.6</v>
      </c>
      <c r="AB19" s="14">
        <v>2.2000000000000002</v>
      </c>
      <c r="AC19" s="15">
        <v>0.22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4.3</v>
      </c>
      <c r="AB20" s="14">
        <v>2</v>
      </c>
      <c r="AC20" s="15">
        <v>0.18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2.6</v>
      </c>
      <c r="AB21" s="14">
        <v>1.8</v>
      </c>
      <c r="AC21" s="15">
        <v>0.11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3.8</v>
      </c>
      <c r="AB22" s="14">
        <v>2</v>
      </c>
      <c r="AC22" s="15">
        <v>0.14000000000000001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2.8</v>
      </c>
      <c r="AB23" s="14">
        <v>1.5</v>
      </c>
      <c r="AC23" s="15">
        <v>0.11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1.8</v>
      </c>
      <c r="AB24" s="14">
        <v>1.4</v>
      </c>
      <c r="AC24" s="15">
        <v>8.1000000000000003E-2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1.1000000000000001</v>
      </c>
      <c r="AB25" s="14">
        <v>1.3</v>
      </c>
      <c r="AC25" s="15">
        <v>6.3E-2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1.4</v>
      </c>
      <c r="AB26" s="14">
        <v>1.2</v>
      </c>
      <c r="AC26" s="15">
        <v>6.3E-2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1.1000000000000001</v>
      </c>
      <c r="AB27" s="14">
        <v>1.3</v>
      </c>
      <c r="AC27" s="15">
        <v>4.3999999999999997E-2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0.8</v>
      </c>
      <c r="AB28" s="14">
        <v>1.3</v>
      </c>
      <c r="AC28" s="15">
        <v>3.3000000000000002E-2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0.9</v>
      </c>
      <c r="AB29" s="14">
        <v>1.2</v>
      </c>
      <c r="AC29" s="15">
        <v>3.2000000000000001E-2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1.4</v>
      </c>
      <c r="AC30" s="15">
        <v>2.5000000000000001E-2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>
        <v>1.4</v>
      </c>
      <c r="AC31" s="15">
        <v>2.3E-2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1.1000000000000001</v>
      </c>
      <c r="AB32" s="14">
        <v>1.3</v>
      </c>
      <c r="AC32" s="15">
        <v>1.9E-2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2.2999999999999998</v>
      </c>
      <c r="AB33" s="14">
        <v>1.1000000000000001</v>
      </c>
      <c r="AC33" s="15">
        <v>2.8000000000000001E-2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1.1000000000000001</v>
      </c>
      <c r="AB34" s="14">
        <v>1.2</v>
      </c>
      <c r="AC34" s="15">
        <v>2.1000000000000001E-2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1.3</v>
      </c>
      <c r="AC35" s="15">
        <v>2.5000000000000001E-2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1.2</v>
      </c>
      <c r="AC36" s="15">
        <v>2.5999999999999999E-2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1.1000000000000001</v>
      </c>
      <c r="AB37" s="14">
        <v>1.2</v>
      </c>
      <c r="AC37" s="15">
        <v>2.5000000000000001E-2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>
        <v>1.2</v>
      </c>
      <c r="AC38" s="15">
        <v>2.1000000000000001E-2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1.2</v>
      </c>
      <c r="AB39" s="14">
        <v>1.1000000000000001</v>
      </c>
      <c r="AC39" s="15">
        <v>2.3E-2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1.2</v>
      </c>
      <c r="AC40" s="15">
        <v>2.5999999999999999E-2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>
        <v>0.98</v>
      </c>
      <c r="AC41" s="15">
        <v>2.1999999999999999E-2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1</v>
      </c>
      <c r="AC42" s="15">
        <v>0.02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1</v>
      </c>
      <c r="AC43" s="15">
        <v>2.5000000000000001E-2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1</v>
      </c>
      <c r="AC44" s="15">
        <v>2.5999999999999999E-2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1.3</v>
      </c>
      <c r="AB45" s="14">
        <v>1</v>
      </c>
      <c r="AC45" s="15">
        <v>2.9000000000000001E-2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>
        <v>1</v>
      </c>
      <c r="AC46" s="15">
        <v>3.1E-2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0.6</v>
      </c>
      <c r="AB47" s="14">
        <v>1</v>
      </c>
      <c r="AC47" s="15">
        <v>3.3000000000000002E-2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0.7</v>
      </c>
      <c r="AB48" s="14">
        <v>1.2</v>
      </c>
      <c r="AC48" s="15">
        <v>4.8000000000000001E-2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2026-07-09T04:57:41Z</dcterms:modified>
</cp:coreProperties>
</file>