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C12EF44-B0BA-44A2-A149-69CF23774AA8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<sst xmlns="http://schemas.openxmlformats.org/spreadsheetml/2006/main" count="52" uniqueCount="52">
  <si>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</si>
  <si>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</si>
  <si>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</si>
  <si>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</si>
  <si>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</si>
  <si>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</si>
  <si>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</si>
  <si>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</si>
  <si>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</si>
  <si>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府中大川</t>
    <phoneticPr fontId="1"/>
  </si>
  <si>
    <t>新大州橋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</si>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</sst>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5">
                  <c:v>0.435</c:v>
                </c:pt>
                <c:pt idx="6">
                  <c:v>0.42</c:v>
                </c:pt>
                <c:pt idx="7">
                  <c:v>0.68</c:v>
                </c:pt>
                <c:pt idx="8">
                  <c:v>0.52300000000000002</c:v>
                </c:pt>
                <c:pt idx="9">
                  <c:v>1.2</c:v>
                </c:pt>
                <c:pt idx="10">
                  <c:v>0.68</c:v>
                </c:pt>
                <c:pt idx="11">
                  <c:v>0.86</c:v>
                </c:pt>
                <c:pt idx="12">
                  <c:v>0.63</c:v>
                </c:pt>
                <c:pt idx="13">
                  <c:v>0.56999999999999995</c:v>
                </c:pt>
                <c:pt idx="14">
                  <c:v>0.79</c:v>
                </c:pt>
                <c:pt idx="15">
                  <c:v>0.49</c:v>
                </c:pt>
                <c:pt idx="16">
                  <c:v>0.35</c:v>
                </c:pt>
                <c:pt idx="17">
                  <c:v>0.38</c:v>
                </c:pt>
                <c:pt idx="18">
                  <c:v>0.28000000000000003</c:v>
                </c:pt>
                <c:pt idx="19">
                  <c:v>0.24</c:v>
                </c:pt>
                <c:pt idx="20">
                  <c:v>0.31</c:v>
                </c:pt>
                <c:pt idx="21">
                  <c:v>0.27</c:v>
                </c:pt>
                <c:pt idx="22">
                  <c:v>0.25</c:v>
                </c:pt>
                <c:pt idx="23">
                  <c:v>0.24</c:v>
                </c:pt>
                <c:pt idx="24">
                  <c:v>0.19</c:v>
                </c:pt>
                <c:pt idx="25">
                  <c:v>0.18</c:v>
                </c:pt>
                <c:pt idx="26">
                  <c:v>0.14000000000000001</c:v>
                </c:pt>
                <c:pt idx="27">
                  <c:v>0.16</c:v>
                </c:pt>
                <c:pt idx="28">
                  <c:v>0.15</c:v>
                </c:pt>
                <c:pt idx="29">
                  <c:v>0.14000000000000001</c:v>
                </c:pt>
                <c:pt idx="30">
                  <c:v>0.13</c:v>
                </c:pt>
                <c:pt idx="31">
                  <c:v>0.11</c:v>
                </c:pt>
                <c:pt idx="32">
                  <c:v>0.14000000000000001</c:v>
                </c:pt>
                <c:pt idx="33">
                  <c:v>0.14000000000000001</c:v>
                </c:pt>
                <c:pt idx="34">
                  <c:v>0.14000000000000001</c:v>
                </c:pt>
                <c:pt idx="35">
                  <c:v>0.11</c:v>
                </c:pt>
                <c:pt idx="36">
                  <c:v>9.4E-2</c:v>
                </c:pt>
                <c:pt idx="37">
                  <c:v>0.12</c:v>
                </c:pt>
                <c:pt idx="38">
                  <c:v>0.11</c:v>
                </c:pt>
                <c:pt idx="39">
                  <c:v>8.8999999999999996E-2</c:v>
                </c:pt>
                <c:pt idx="40">
                  <c:v>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34-4338-B529-3E551C5D961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34-4338-B529-3E551C5D96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707168"/>
        <c:axId val="431704768"/>
      </c:lineChart>
      <c:catAx>
        <c:axId val="431707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1704768"/>
        <c:crosses val="autoZero"/>
        <c:auto val="1"/>
        <c:lblAlgn val="ctr"/>
        <c:lblOffset val="100"/>
        <c:noMultiLvlLbl val="0"/>
      </c:catAx>
      <c:valAx>
        <c:axId val="431704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170716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5">
                  <c:v>2.9</c:v>
                </c:pt>
                <c:pt idx="6">
                  <c:v>3.3</c:v>
                </c:pt>
                <c:pt idx="7">
                  <c:v>4.5999999999999996</c:v>
                </c:pt>
                <c:pt idx="8">
                  <c:v>3.9249999999999998</c:v>
                </c:pt>
                <c:pt idx="9">
                  <c:v>9</c:v>
                </c:pt>
                <c:pt idx="10">
                  <c:v>7.2</c:v>
                </c:pt>
                <c:pt idx="11">
                  <c:v>6.8</c:v>
                </c:pt>
                <c:pt idx="12">
                  <c:v>6.6</c:v>
                </c:pt>
                <c:pt idx="13">
                  <c:v>5.0999999999999996</c:v>
                </c:pt>
                <c:pt idx="14">
                  <c:v>4.2</c:v>
                </c:pt>
                <c:pt idx="15">
                  <c:v>3.5</c:v>
                </c:pt>
                <c:pt idx="16">
                  <c:v>2.2999999999999998</c:v>
                </c:pt>
                <c:pt idx="17">
                  <c:v>2</c:v>
                </c:pt>
                <c:pt idx="18">
                  <c:v>1.9</c:v>
                </c:pt>
                <c:pt idx="19">
                  <c:v>2.2000000000000002</c:v>
                </c:pt>
                <c:pt idx="20">
                  <c:v>2.5</c:v>
                </c:pt>
                <c:pt idx="21">
                  <c:v>2.2000000000000002</c:v>
                </c:pt>
                <c:pt idx="22">
                  <c:v>2</c:v>
                </c:pt>
                <c:pt idx="23">
                  <c:v>2</c:v>
                </c:pt>
                <c:pt idx="24">
                  <c:v>1.7</c:v>
                </c:pt>
                <c:pt idx="25">
                  <c:v>1.6</c:v>
                </c:pt>
                <c:pt idx="26">
                  <c:v>1.5</c:v>
                </c:pt>
                <c:pt idx="27">
                  <c:v>1.7</c:v>
                </c:pt>
                <c:pt idx="28">
                  <c:v>1.4</c:v>
                </c:pt>
                <c:pt idx="29">
                  <c:v>1.5</c:v>
                </c:pt>
                <c:pt idx="30">
                  <c:v>1.4</c:v>
                </c:pt>
                <c:pt idx="31">
                  <c:v>1.1000000000000001</c:v>
                </c:pt>
                <c:pt idx="32">
                  <c:v>1.4</c:v>
                </c:pt>
                <c:pt idx="33">
                  <c:v>1.2</c:v>
                </c:pt>
                <c:pt idx="34">
                  <c:v>1.3</c:v>
                </c:pt>
                <c:pt idx="35">
                  <c:v>1.2</c:v>
                </c:pt>
                <c:pt idx="36">
                  <c:v>0.99</c:v>
                </c:pt>
                <c:pt idx="37">
                  <c:v>0.99</c:v>
                </c:pt>
                <c:pt idx="38">
                  <c:v>1.1000000000000001</c:v>
                </c:pt>
                <c:pt idx="39">
                  <c:v>1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AB-4377-AA26-AFEA0A9DEF7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AAB-4377-AA26-AFEA0A9DE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706208"/>
        <c:axId val="431723488"/>
      </c:lineChart>
      <c:catAx>
        <c:axId val="431706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1723488"/>
        <c:crosses val="autoZero"/>
        <c:auto val="1"/>
        <c:lblAlgn val="ctr"/>
        <c:lblOffset val="100"/>
        <c:noMultiLvlLbl val="0"/>
      </c:catAx>
      <c:valAx>
        <c:axId val="431723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170620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24</c:v>
                </c:pt>
                <c:pt idx="1">
                  <c:v>14</c:v>
                </c:pt>
                <c:pt idx="2">
                  <c:v>14</c:v>
                </c:pt>
                <c:pt idx="3">
                  <c:v>12</c:v>
                </c:pt>
                <c:pt idx="4">
                  <c:v>12</c:v>
                </c:pt>
                <c:pt idx="5">
                  <c:v>14</c:v>
                </c:pt>
                <c:pt idx="6">
                  <c:v>10</c:v>
                </c:pt>
                <c:pt idx="7">
                  <c:v>9.3000000000000007</c:v>
                </c:pt>
                <c:pt idx="8">
                  <c:v>9.1999999999999993</c:v>
                </c:pt>
                <c:pt idx="9">
                  <c:v>14</c:v>
                </c:pt>
                <c:pt idx="10">
                  <c:v>12</c:v>
                </c:pt>
                <c:pt idx="11">
                  <c:v>12</c:v>
                </c:pt>
                <c:pt idx="12">
                  <c:v>21</c:v>
                </c:pt>
                <c:pt idx="13">
                  <c:v>19</c:v>
                </c:pt>
                <c:pt idx="14">
                  <c:v>7.6</c:v>
                </c:pt>
                <c:pt idx="15">
                  <c:v>6.9</c:v>
                </c:pt>
                <c:pt idx="16">
                  <c:v>4.8</c:v>
                </c:pt>
                <c:pt idx="17">
                  <c:v>3.6</c:v>
                </c:pt>
                <c:pt idx="18">
                  <c:v>3.2</c:v>
                </c:pt>
                <c:pt idx="19">
                  <c:v>3.3</c:v>
                </c:pt>
                <c:pt idx="20">
                  <c:v>3.3</c:v>
                </c:pt>
                <c:pt idx="21">
                  <c:v>2.5</c:v>
                </c:pt>
                <c:pt idx="22">
                  <c:v>2.1</c:v>
                </c:pt>
                <c:pt idx="23">
                  <c:v>2.2999999999999998</c:v>
                </c:pt>
                <c:pt idx="24">
                  <c:v>1.6</c:v>
                </c:pt>
                <c:pt idx="25">
                  <c:v>2.2999999999999998</c:v>
                </c:pt>
                <c:pt idx="26">
                  <c:v>1.8</c:v>
                </c:pt>
                <c:pt idx="27">
                  <c:v>2.1</c:v>
                </c:pt>
                <c:pt idx="28">
                  <c:v>1.6</c:v>
                </c:pt>
                <c:pt idx="29">
                  <c:v>1.8</c:v>
                </c:pt>
                <c:pt idx="30">
                  <c:v>1.4</c:v>
                </c:pt>
                <c:pt idx="31">
                  <c:v>1.8</c:v>
                </c:pt>
                <c:pt idx="32">
                  <c:v>1.8</c:v>
                </c:pt>
                <c:pt idx="33">
                  <c:v>2.1</c:v>
                </c:pt>
                <c:pt idx="34">
                  <c:v>1.9</c:v>
                </c:pt>
                <c:pt idx="35">
                  <c:v>1.5</c:v>
                </c:pt>
                <c:pt idx="36">
                  <c:v>1.5</c:v>
                </c:pt>
                <c:pt idx="37">
                  <c:v>1.8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8A-4F0D-BFBD-4FCFBEA52F2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8</c:v>
                </c:pt>
                <c:pt idx="25">
                  <c:v>8</c:v>
                </c:pt>
                <c:pt idx="26">
                  <c:v>8</c:v>
                </c:pt>
                <c:pt idx="27">
                  <c:v>8</c:v>
                </c:pt>
                <c:pt idx="28">
                  <c:v>8</c:v>
                </c:pt>
                <c:pt idx="29">
                  <c:v>8</c:v>
                </c:pt>
                <c:pt idx="30">
                  <c:v>8</c:v>
                </c:pt>
                <c:pt idx="31">
                  <c:v>8</c:v>
                </c:pt>
                <c:pt idx="32">
                  <c:v>8</c:v>
                </c:pt>
                <c:pt idx="33">
                  <c:v>8</c:v>
                </c:pt>
                <c:pt idx="34">
                  <c:v>8</c:v>
                </c:pt>
                <c:pt idx="35">
                  <c:v>8</c:v>
                </c:pt>
                <c:pt idx="36">
                  <c:v>8</c:v>
                </c:pt>
                <c:pt idx="37">
                  <c:v>8</c:v>
                </c:pt>
                <c:pt idx="38">
                  <c:v>8</c:v>
                </c:pt>
                <c:pt idx="39">
                  <c:v>8</c:v>
                </c:pt>
                <c:pt idx="40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88A-4F0D-BFBD-4FCFBEA52F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557984"/>
        <c:axId val="327541184"/>
      </c:lineChart>
      <c:catAx>
        <c:axId val="327557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27541184"/>
        <c:crosses val="autoZero"/>
        <c:auto val="1"/>
        <c:lblAlgn val="ctr"/>
        <c:lblOffset val="100"/>
        <c:noMultiLvlLbl val="0"/>
      </c:catAx>
      <c:valAx>
        <c:axId val="327541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755798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E084441-83EB-A179-B11D-983E6DC8E1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C72875E-F628-C3AD-C6B4-582A1A959D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4E33E94-BA62-C8F4-EE31-83E4B97E17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24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14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14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12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12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14</v>
      </c>
      <c r="AB13" s="14">
        <v>2.9</v>
      </c>
      <c r="AC13" s="15">
        <v>0.435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10</v>
      </c>
      <c r="AB14" s="14">
        <v>3.3</v>
      </c>
      <c r="AC14" s="15">
        <v>0.42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9.3000000000000007</v>
      </c>
      <c r="AB15" s="14">
        <v>4.5999999999999996</v>
      </c>
      <c r="AC15" s="15">
        <v>0.68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9.1999999999999993</v>
      </c>
      <c r="AB16" s="14">
        <v>3.9249999999999998</v>
      </c>
      <c r="AC16" s="15">
        <v>0.52300000000000002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14</v>
      </c>
      <c r="AB17" s="14">
        <v>9</v>
      </c>
      <c r="AC17" s="15">
        <v>1.2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12</v>
      </c>
      <c r="AB18" s="14">
        <v>7.2</v>
      </c>
      <c r="AC18" s="15">
        <v>0.68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12</v>
      </c>
      <c r="AB19" s="14">
        <v>6.8</v>
      </c>
      <c r="AC19" s="15">
        <v>0.86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21</v>
      </c>
      <c r="AB20" s="14">
        <v>6.6</v>
      </c>
      <c r="AC20" s="15">
        <v>0.63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19</v>
      </c>
      <c r="AB21" s="14">
        <v>5.0999999999999996</v>
      </c>
      <c r="AC21" s="15">
        <v>0.56999999999999995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7.6</v>
      </c>
      <c r="AB22" s="14">
        <v>4.2</v>
      </c>
      <c r="AC22" s="15">
        <v>0.79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6.9</v>
      </c>
      <c r="AB23" s="14">
        <v>3.5</v>
      </c>
      <c r="AC23" s="15">
        <v>0.49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4.8</v>
      </c>
      <c r="AB24" s="14">
        <v>2.2999999999999998</v>
      </c>
      <c r="AC24" s="15">
        <v>0.35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3.6</v>
      </c>
      <c r="AB25" s="14">
        <v>2</v>
      </c>
      <c r="AC25" s="15">
        <v>0.38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3.2</v>
      </c>
      <c r="AB26" s="14">
        <v>1.9</v>
      </c>
      <c r="AC26" s="15">
        <v>0.28000000000000003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3.3</v>
      </c>
      <c r="AB27" s="14">
        <v>2.2000000000000002</v>
      </c>
      <c r="AC27" s="15">
        <v>0.24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3.3</v>
      </c>
      <c r="AB28" s="14">
        <v>2.5</v>
      </c>
      <c r="AC28" s="15">
        <v>0.31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2.5</v>
      </c>
      <c r="AB29" s="14">
        <v>2.2000000000000002</v>
      </c>
      <c r="AC29" s="15">
        <v>0.27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2.1</v>
      </c>
      <c r="AB30" s="14">
        <v>2</v>
      </c>
      <c r="AC30" s="15">
        <v>0.25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2.2999999999999998</v>
      </c>
      <c r="AB31" s="14">
        <v>2</v>
      </c>
      <c r="AC31" s="15">
        <v>0.24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1.6</v>
      </c>
      <c r="AB32" s="14">
        <v>1.7</v>
      </c>
      <c r="AC32" s="15">
        <v>0.19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2.2999999999999998</v>
      </c>
      <c r="AB33" s="14">
        <v>1.6</v>
      </c>
      <c r="AC33" s="15">
        <v>0.18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1.8</v>
      </c>
      <c r="AB34" s="14">
        <v>1.5</v>
      </c>
      <c r="AC34" s="15">
        <v>0.14000000000000001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2.1</v>
      </c>
      <c r="AB35" s="14">
        <v>1.7</v>
      </c>
      <c r="AC35" s="15">
        <v>0.16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1.6</v>
      </c>
      <c r="AB36" s="14">
        <v>1.4</v>
      </c>
      <c r="AC36" s="15">
        <v>0.15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1.8</v>
      </c>
      <c r="AB37" s="14">
        <v>1.5</v>
      </c>
      <c r="AC37" s="15">
        <v>0.14000000000000001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1.4</v>
      </c>
      <c r="AB38" s="14">
        <v>1.4</v>
      </c>
      <c r="AC38" s="15">
        <v>0.13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1.8</v>
      </c>
      <c r="AB39" s="14">
        <v>1.1000000000000001</v>
      </c>
      <c r="AC39" s="15">
        <v>0.11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1.8</v>
      </c>
      <c r="AB40" s="14">
        <v>1.4</v>
      </c>
      <c r="AC40" s="15">
        <v>0.14000000000000001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2.1</v>
      </c>
      <c r="AB41" s="14">
        <v>1.2</v>
      </c>
      <c r="AC41" s="15">
        <v>0.14000000000000001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1.9</v>
      </c>
      <c r="AB42" s="14">
        <v>1.3</v>
      </c>
      <c r="AC42" s="15">
        <v>0.14000000000000001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1.5</v>
      </c>
      <c r="AB43" s="14">
        <v>1.2</v>
      </c>
      <c r="AC43" s="15">
        <v>0.11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0.99</v>
      </c>
      <c r="AC44" s="15">
        <v>9.4E-2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1.8</v>
      </c>
      <c r="AB45" s="14">
        <v>0.99</v>
      </c>
      <c r="AC45" s="15">
        <v>0.12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</v>
      </c>
      <c r="AB46" s="14">
        <v>1.1000000000000001</v>
      </c>
      <c r="AC46" s="15">
        <v>0.11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>
        <v>1</v>
      </c>
      <c r="AC47" s="15">
        <v>8.8999999999999996E-2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</v>
      </c>
      <c r="AB48" s="14">
        <v>1.1000000000000001</v>
      </c>
      <c r="AC48" s="15">
        <v>0.11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8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2026-07-09T05:46:43Z</dcterms:modified>
</cp:coreProperties>
</file>