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0C7DC5C5-3828-47DE-8510-82383BF8DB3D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<sst xmlns="http://schemas.openxmlformats.org/spreadsheetml/2006/main" count="52" uniqueCount="52">
  <si>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</si>
  <si>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</si>
  <si>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</si>
  <si>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</si>
  <si>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</si>
  <si>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</si>
  <si>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</si>
  <si>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</si>
  <si>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</si>
  <si>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天満川</t>
    <phoneticPr fontId="1"/>
  </si>
  <si>
    <t>昭和大橋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</si>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</sst>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0.05</c:v>
                </c:pt>
                <c:pt idx="1">
                  <c:v>5.5E-2</c:v>
                </c:pt>
                <c:pt idx="2">
                  <c:v>4.4999999999999998E-2</c:v>
                </c:pt>
                <c:pt idx="3">
                  <c:v>0.04</c:v>
                </c:pt>
                <c:pt idx="4">
                  <c:v>7.0000000000000007E-2</c:v>
                </c:pt>
                <c:pt idx="5">
                  <c:v>0.105</c:v>
                </c:pt>
                <c:pt idx="6">
                  <c:v>0.05</c:v>
                </c:pt>
                <c:pt idx="7">
                  <c:v>0.06</c:v>
                </c:pt>
                <c:pt idx="8">
                  <c:v>0.04</c:v>
                </c:pt>
                <c:pt idx="9">
                  <c:v>0.14000000000000001</c:v>
                </c:pt>
                <c:pt idx="10">
                  <c:v>0.06</c:v>
                </c:pt>
                <c:pt idx="11">
                  <c:v>5.5E-2</c:v>
                </c:pt>
                <c:pt idx="12">
                  <c:v>0.05</c:v>
                </c:pt>
                <c:pt idx="13">
                  <c:v>2.9000000000000001E-2</c:v>
                </c:pt>
                <c:pt idx="14">
                  <c:v>3.9E-2</c:v>
                </c:pt>
                <c:pt idx="15">
                  <c:v>7.6999999999999999E-2</c:v>
                </c:pt>
                <c:pt idx="16">
                  <c:v>7.0000000000000007E-2</c:v>
                </c:pt>
                <c:pt idx="17">
                  <c:v>3.9E-2</c:v>
                </c:pt>
                <c:pt idx="18">
                  <c:v>7.3999999999999996E-2</c:v>
                </c:pt>
                <c:pt idx="19">
                  <c:v>3.4000000000000002E-2</c:v>
                </c:pt>
                <c:pt idx="20">
                  <c:v>3.7999999999999999E-2</c:v>
                </c:pt>
                <c:pt idx="21">
                  <c:v>3.6999999999999998E-2</c:v>
                </c:pt>
                <c:pt idx="22">
                  <c:v>3.9E-2</c:v>
                </c:pt>
                <c:pt idx="23">
                  <c:v>4.3999999999999997E-2</c:v>
                </c:pt>
                <c:pt idx="24">
                  <c:v>4.2999999999999997E-2</c:v>
                </c:pt>
                <c:pt idx="25">
                  <c:v>3.6999999999999998E-2</c:v>
                </c:pt>
                <c:pt idx="26">
                  <c:v>3.6999999999999998E-2</c:v>
                </c:pt>
                <c:pt idx="27">
                  <c:v>3.2000000000000001E-2</c:v>
                </c:pt>
                <c:pt idx="28">
                  <c:v>3.4000000000000002E-2</c:v>
                </c:pt>
                <c:pt idx="29">
                  <c:v>3.4000000000000002E-2</c:v>
                </c:pt>
                <c:pt idx="30">
                  <c:v>3.1E-2</c:v>
                </c:pt>
                <c:pt idx="31">
                  <c:v>4.5999999999999999E-2</c:v>
                </c:pt>
                <c:pt idx="32">
                  <c:v>3.9E-2</c:v>
                </c:pt>
                <c:pt idx="33">
                  <c:v>0.03</c:v>
                </c:pt>
                <c:pt idx="34">
                  <c:v>3.5999999999999997E-2</c:v>
                </c:pt>
                <c:pt idx="35">
                  <c:v>2.5999999999999999E-2</c:v>
                </c:pt>
                <c:pt idx="36">
                  <c:v>2.7E-2</c:v>
                </c:pt>
                <c:pt idx="37">
                  <c:v>2.5999999999999999E-2</c:v>
                </c:pt>
                <c:pt idx="38">
                  <c:v>3.2000000000000001E-2</c:v>
                </c:pt>
                <c:pt idx="39">
                  <c:v>3.1E-2</c:v>
                </c:pt>
                <c:pt idx="40">
                  <c:v>3.4000000000000002E-2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A8-43E4-8E7B-161F848479F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A8-43E4-8E7B-161F84847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588224"/>
        <c:axId val="1179598304"/>
      </c:lineChart>
      <c:catAx>
        <c:axId val="117958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9598304"/>
        <c:crosses val="autoZero"/>
        <c:auto val="1"/>
        <c:lblAlgn val="ctr"/>
        <c:lblOffset val="100"/>
        <c:noMultiLvlLbl val="0"/>
      </c:catAx>
      <c:valAx>
        <c:axId val="1179598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95882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0.755</c:v>
                </c:pt>
                <c:pt idx="1">
                  <c:v>0.71</c:v>
                </c:pt>
                <c:pt idx="2">
                  <c:v>0.57999999999999996</c:v>
                </c:pt>
                <c:pt idx="3">
                  <c:v>0.68</c:v>
                </c:pt>
                <c:pt idx="4">
                  <c:v>0.94</c:v>
                </c:pt>
                <c:pt idx="5">
                  <c:v>1.1399999999999999</c:v>
                </c:pt>
                <c:pt idx="6">
                  <c:v>0.63</c:v>
                </c:pt>
                <c:pt idx="7">
                  <c:v>0.6</c:v>
                </c:pt>
                <c:pt idx="8">
                  <c:v>0.67</c:v>
                </c:pt>
                <c:pt idx="9">
                  <c:v>1.8</c:v>
                </c:pt>
                <c:pt idx="10">
                  <c:v>1</c:v>
                </c:pt>
                <c:pt idx="11">
                  <c:v>0.74</c:v>
                </c:pt>
                <c:pt idx="12">
                  <c:v>1.1000000000000001</c:v>
                </c:pt>
                <c:pt idx="13">
                  <c:v>0.79</c:v>
                </c:pt>
                <c:pt idx="14">
                  <c:v>0.75</c:v>
                </c:pt>
                <c:pt idx="15">
                  <c:v>0.89</c:v>
                </c:pt>
                <c:pt idx="16">
                  <c:v>0.86</c:v>
                </c:pt>
                <c:pt idx="17">
                  <c:v>0.52</c:v>
                </c:pt>
                <c:pt idx="18">
                  <c:v>0.8</c:v>
                </c:pt>
                <c:pt idx="19">
                  <c:v>0.76</c:v>
                </c:pt>
                <c:pt idx="20">
                  <c:v>0.73</c:v>
                </c:pt>
                <c:pt idx="21">
                  <c:v>0.62</c:v>
                </c:pt>
                <c:pt idx="22">
                  <c:v>0.74</c:v>
                </c:pt>
                <c:pt idx="23">
                  <c:v>0.72</c:v>
                </c:pt>
                <c:pt idx="24">
                  <c:v>0.7</c:v>
                </c:pt>
                <c:pt idx="25">
                  <c:v>0.71</c:v>
                </c:pt>
                <c:pt idx="26">
                  <c:v>0.65</c:v>
                </c:pt>
                <c:pt idx="27">
                  <c:v>0.56000000000000005</c:v>
                </c:pt>
                <c:pt idx="28">
                  <c:v>0.55000000000000004</c:v>
                </c:pt>
                <c:pt idx="29">
                  <c:v>0.55000000000000004</c:v>
                </c:pt>
                <c:pt idx="30">
                  <c:v>0.5</c:v>
                </c:pt>
                <c:pt idx="31">
                  <c:v>0.5</c:v>
                </c:pt>
                <c:pt idx="32">
                  <c:v>0.52</c:v>
                </c:pt>
                <c:pt idx="33">
                  <c:v>0.48</c:v>
                </c:pt>
                <c:pt idx="34">
                  <c:v>0.45</c:v>
                </c:pt>
                <c:pt idx="35">
                  <c:v>0.49</c:v>
                </c:pt>
                <c:pt idx="36">
                  <c:v>0.42</c:v>
                </c:pt>
                <c:pt idx="37">
                  <c:v>0.47</c:v>
                </c:pt>
                <c:pt idx="38">
                  <c:v>0.46</c:v>
                </c:pt>
                <c:pt idx="39">
                  <c:v>0.51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D3-460A-8EED-DDB254BDA19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6D3-460A-8EED-DDB254BDA1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602624"/>
        <c:axId val="1179610304"/>
      </c:lineChart>
      <c:catAx>
        <c:axId val="1179602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179610304"/>
        <c:crosses val="autoZero"/>
        <c:auto val="1"/>
        <c:lblAlgn val="ctr"/>
        <c:lblOffset val="100"/>
        <c:noMultiLvlLbl val="0"/>
      </c:catAx>
      <c:valAx>
        <c:axId val="117961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96026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1.4</c:v>
                </c:pt>
                <c:pt idx="1">
                  <c:v>1.3</c:v>
                </c:pt>
                <c:pt idx="2">
                  <c:v>1.5</c:v>
                </c:pt>
                <c:pt idx="3">
                  <c:v>1.7</c:v>
                </c:pt>
                <c:pt idx="4">
                  <c:v>1.7</c:v>
                </c:pt>
                <c:pt idx="5">
                  <c:v>1.8</c:v>
                </c:pt>
                <c:pt idx="6">
                  <c:v>1.6</c:v>
                </c:pt>
                <c:pt idx="7">
                  <c:v>1.2</c:v>
                </c:pt>
                <c:pt idx="8">
                  <c:v>1.6</c:v>
                </c:pt>
                <c:pt idx="9">
                  <c:v>1.5</c:v>
                </c:pt>
                <c:pt idx="10">
                  <c:v>2.6</c:v>
                </c:pt>
                <c:pt idx="11">
                  <c:v>2.6</c:v>
                </c:pt>
                <c:pt idx="12">
                  <c:v>2.2999999999999998</c:v>
                </c:pt>
                <c:pt idx="13">
                  <c:v>1.9</c:v>
                </c:pt>
                <c:pt idx="14">
                  <c:v>1.9</c:v>
                </c:pt>
                <c:pt idx="15">
                  <c:v>2.2000000000000002</c:v>
                </c:pt>
                <c:pt idx="16">
                  <c:v>1.2</c:v>
                </c:pt>
                <c:pt idx="17">
                  <c:v>1.8</c:v>
                </c:pt>
                <c:pt idx="18">
                  <c:v>1.5</c:v>
                </c:pt>
                <c:pt idx="19">
                  <c:v>0.9</c:v>
                </c:pt>
                <c:pt idx="20">
                  <c:v>1.1000000000000001</c:v>
                </c:pt>
                <c:pt idx="21">
                  <c:v>1.2</c:v>
                </c:pt>
                <c:pt idx="22">
                  <c:v>1.5</c:v>
                </c:pt>
                <c:pt idx="23">
                  <c:v>1.3</c:v>
                </c:pt>
                <c:pt idx="24">
                  <c:v>1.7</c:v>
                </c:pt>
                <c:pt idx="25">
                  <c:v>1.4</c:v>
                </c:pt>
                <c:pt idx="26">
                  <c:v>0.9</c:v>
                </c:pt>
                <c:pt idx="27">
                  <c:v>1.9</c:v>
                </c:pt>
                <c:pt idx="28">
                  <c:v>1.2</c:v>
                </c:pt>
                <c:pt idx="29">
                  <c:v>1.6</c:v>
                </c:pt>
                <c:pt idx="30">
                  <c:v>1.3</c:v>
                </c:pt>
                <c:pt idx="31">
                  <c:v>1.2</c:v>
                </c:pt>
                <c:pt idx="32">
                  <c:v>1.5</c:v>
                </c:pt>
                <c:pt idx="33">
                  <c:v>1.5</c:v>
                </c:pt>
                <c:pt idx="34">
                  <c:v>1.3</c:v>
                </c:pt>
                <c:pt idx="35">
                  <c:v>1.4</c:v>
                </c:pt>
                <c:pt idx="36">
                  <c:v>1.6</c:v>
                </c:pt>
                <c:pt idx="37">
                  <c:v>1.7</c:v>
                </c:pt>
                <c:pt idx="38">
                  <c:v>1.4</c:v>
                </c:pt>
                <c:pt idx="39">
                  <c:v>1.8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FC-4C80-A548-2E0442CC603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0FC-4C80-A548-2E0442CC6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143184"/>
        <c:axId val="1079147024"/>
      </c:lineChart>
      <c:catAx>
        <c:axId val="107914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79147024"/>
        <c:crosses val="autoZero"/>
        <c:auto val="1"/>
        <c:lblAlgn val="ctr"/>
        <c:lblOffset val="100"/>
        <c:noMultiLvlLbl val="0"/>
      </c:catAx>
      <c:valAx>
        <c:axId val="1079147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914318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009898F-F0C2-1D82-0957-1455D51405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9BB7F73-DDFF-8DE1-4022-D3ADC3EF4D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CFFCCB1-1312-92B1-679C-41297E519A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1.4</v>
      </c>
      <c r="AB8" s="14">
        <v>0.755</v>
      </c>
      <c r="AC8" s="15">
        <v>0.05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1.3</v>
      </c>
      <c r="AB9" s="14">
        <v>0.71</v>
      </c>
      <c r="AC9" s="15">
        <v>5.5E-2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1.5</v>
      </c>
      <c r="AB10" s="14">
        <v>0.57999999999999996</v>
      </c>
      <c r="AC10" s="15">
        <v>4.4999999999999998E-2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1.7</v>
      </c>
      <c r="AB11" s="14">
        <v>0.68</v>
      </c>
      <c r="AC11" s="15">
        <v>0.04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>
        <v>0.94</v>
      </c>
      <c r="AC12" s="15">
        <v>7.0000000000000007E-2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1.8</v>
      </c>
      <c r="AB13" s="14">
        <v>1.1399999999999999</v>
      </c>
      <c r="AC13" s="15">
        <v>0.105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>
        <v>0.63</v>
      </c>
      <c r="AC14" s="15">
        <v>0.05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>
        <v>0.6</v>
      </c>
      <c r="AC15" s="15">
        <v>0.06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>
        <v>0.67</v>
      </c>
      <c r="AC16" s="15">
        <v>0.04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1.5</v>
      </c>
      <c r="AB17" s="14">
        <v>1.8</v>
      </c>
      <c r="AC17" s="15">
        <v>0.14000000000000001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2.6</v>
      </c>
      <c r="AB18" s="14">
        <v>1</v>
      </c>
      <c r="AC18" s="15">
        <v>0.06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2.6</v>
      </c>
      <c r="AB19" s="14">
        <v>0.74</v>
      </c>
      <c r="AC19" s="15">
        <v>5.5E-2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2.2999999999999998</v>
      </c>
      <c r="AB20" s="14">
        <v>1.1000000000000001</v>
      </c>
      <c r="AC20" s="15">
        <v>0.05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0.79</v>
      </c>
      <c r="AC21" s="15">
        <v>2.9000000000000001E-2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0.75</v>
      </c>
      <c r="AC22" s="15">
        <v>3.9E-2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2.2000000000000002</v>
      </c>
      <c r="AB23" s="14">
        <v>0.89</v>
      </c>
      <c r="AC23" s="15">
        <v>7.6999999999999999E-2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1.2</v>
      </c>
      <c r="AB24" s="14">
        <v>0.86</v>
      </c>
      <c r="AC24" s="15">
        <v>7.0000000000000007E-2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>
        <v>0.52</v>
      </c>
      <c r="AC25" s="15">
        <v>3.9E-2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1.5</v>
      </c>
      <c r="AB26" s="14">
        <v>0.8</v>
      </c>
      <c r="AC26" s="15">
        <v>7.3999999999999996E-2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0.9</v>
      </c>
      <c r="AB27" s="14">
        <v>0.76</v>
      </c>
      <c r="AC27" s="15">
        <v>3.4000000000000002E-2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0.73</v>
      </c>
      <c r="AC28" s="15">
        <v>3.7999999999999999E-2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1.2</v>
      </c>
      <c r="AB29" s="14">
        <v>0.62</v>
      </c>
      <c r="AC29" s="15">
        <v>3.6999999999999998E-2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0.74</v>
      </c>
      <c r="AC30" s="15">
        <v>3.9E-2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0.72</v>
      </c>
      <c r="AC31" s="15">
        <v>4.3999999999999997E-2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0.7</v>
      </c>
      <c r="AC32" s="15">
        <v>4.2999999999999997E-2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>
        <v>0.71</v>
      </c>
      <c r="AC33" s="15">
        <v>3.6999999999999998E-2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0.65</v>
      </c>
      <c r="AC34" s="15">
        <v>3.6999999999999998E-2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1.9</v>
      </c>
      <c r="AB35" s="14">
        <v>0.56000000000000005</v>
      </c>
      <c r="AC35" s="15">
        <v>3.2000000000000001E-2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0.55000000000000004</v>
      </c>
      <c r="AC36" s="15">
        <v>3.4000000000000002E-2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0.55000000000000004</v>
      </c>
      <c r="AC37" s="15">
        <v>3.4000000000000002E-2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0.5</v>
      </c>
      <c r="AC38" s="15">
        <v>3.1E-2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0.5</v>
      </c>
      <c r="AC39" s="15">
        <v>4.5999999999999999E-2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0.52</v>
      </c>
      <c r="AC40" s="15">
        <v>3.9E-2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>
        <v>0.48</v>
      </c>
      <c r="AC41" s="15">
        <v>0.03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0.45</v>
      </c>
      <c r="AC42" s="15">
        <v>3.5999999999999997E-2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1.4</v>
      </c>
      <c r="AB43" s="14">
        <v>0.49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0.42</v>
      </c>
      <c r="AC44" s="15">
        <v>2.7E-2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>
        <v>0.47</v>
      </c>
      <c r="AC45" s="15">
        <v>2.5999999999999999E-2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0.46</v>
      </c>
      <c r="AC46" s="15">
        <v>3.2000000000000001E-2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0.51</v>
      </c>
      <c r="AC47" s="15">
        <v>3.1E-2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0.5</v>
      </c>
      <c r="AC48" s="15">
        <v>3.4000000000000002E-2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2026-07-09T02:39:38Z</dcterms:modified>
</cp:coreProperties>
</file>