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53F2513-CC45-419E-BA10-057FBEB9418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<sst xmlns="http://schemas.openxmlformats.org/spreadsheetml/2006/main" count="52" uniqueCount="52">
  <si>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</si>
  <si>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</si>
  <si>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</si>
  <si>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</si>
  <si>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</si>
  <si>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</si>
  <si>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</si>
  <si>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</si>
  <si>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</si>
  <si>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元安川</t>
    <phoneticPr fontId="1"/>
  </si>
  <si>
    <t>南大橋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</si>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</sst>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0.04</c:v>
                </c:pt>
                <c:pt idx="1">
                  <c:v>4.4999999999999998E-2</c:v>
                </c:pt>
                <c:pt idx="2">
                  <c:v>0.04</c:v>
                </c:pt>
                <c:pt idx="3">
                  <c:v>4.4999999999999998E-2</c:v>
                </c:pt>
                <c:pt idx="4">
                  <c:v>6.5000000000000002E-2</c:v>
                </c:pt>
                <c:pt idx="5">
                  <c:v>5.5E-2</c:v>
                </c:pt>
                <c:pt idx="6">
                  <c:v>0.04</c:v>
                </c:pt>
                <c:pt idx="7">
                  <c:v>4.4999999999999998E-2</c:v>
                </c:pt>
                <c:pt idx="8">
                  <c:v>0.03</c:v>
                </c:pt>
                <c:pt idx="9">
                  <c:v>5.5E-2</c:v>
                </c:pt>
                <c:pt idx="10">
                  <c:v>0.04</c:v>
                </c:pt>
                <c:pt idx="11">
                  <c:v>0.04</c:v>
                </c:pt>
                <c:pt idx="12">
                  <c:v>3.5000000000000003E-2</c:v>
                </c:pt>
                <c:pt idx="13">
                  <c:v>2.5000000000000001E-2</c:v>
                </c:pt>
                <c:pt idx="14">
                  <c:v>3.5999999999999997E-2</c:v>
                </c:pt>
                <c:pt idx="15">
                  <c:v>4.1000000000000002E-2</c:v>
                </c:pt>
                <c:pt idx="16">
                  <c:v>0.05</c:v>
                </c:pt>
                <c:pt idx="17">
                  <c:v>3.3000000000000002E-2</c:v>
                </c:pt>
                <c:pt idx="18">
                  <c:v>5.3999999999999999E-2</c:v>
                </c:pt>
                <c:pt idx="19">
                  <c:v>3.2000000000000001E-2</c:v>
                </c:pt>
                <c:pt idx="20">
                  <c:v>2.8000000000000001E-2</c:v>
                </c:pt>
                <c:pt idx="21">
                  <c:v>0.03</c:v>
                </c:pt>
                <c:pt idx="22">
                  <c:v>3.2000000000000001E-2</c:v>
                </c:pt>
                <c:pt idx="23">
                  <c:v>0.04</c:v>
                </c:pt>
                <c:pt idx="24">
                  <c:v>3.7999999999999999E-2</c:v>
                </c:pt>
                <c:pt idx="25">
                  <c:v>3.2000000000000001E-2</c:v>
                </c:pt>
                <c:pt idx="26">
                  <c:v>2.9000000000000001E-2</c:v>
                </c:pt>
                <c:pt idx="27">
                  <c:v>2.5999999999999999E-2</c:v>
                </c:pt>
                <c:pt idx="28">
                  <c:v>2.5999999999999999E-2</c:v>
                </c:pt>
                <c:pt idx="29">
                  <c:v>2.5999999999999999E-2</c:v>
                </c:pt>
                <c:pt idx="30">
                  <c:v>2.9000000000000001E-2</c:v>
                </c:pt>
                <c:pt idx="31">
                  <c:v>3.3000000000000002E-2</c:v>
                </c:pt>
                <c:pt idx="32">
                  <c:v>3.1E-2</c:v>
                </c:pt>
                <c:pt idx="33">
                  <c:v>0.03</c:v>
                </c:pt>
                <c:pt idx="34">
                  <c:v>3.7999999999999999E-2</c:v>
                </c:pt>
                <c:pt idx="35">
                  <c:v>0.02</c:v>
                </c:pt>
                <c:pt idx="36">
                  <c:v>0.02</c:v>
                </c:pt>
                <c:pt idx="37">
                  <c:v>2.1000000000000001E-2</c:v>
                </c:pt>
                <c:pt idx="38">
                  <c:v>0.03</c:v>
                </c:pt>
                <c:pt idx="39">
                  <c:v>2.4E-2</c:v>
                </c:pt>
                <c:pt idx="40">
                  <c:v>2.8000000000000001E-2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ED1-49CE-99E7-E6CE504D16A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ED1-49CE-99E7-E6CE504D1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635151"/>
        <c:axId val="1678638991"/>
      </c:lineChart>
      <c:catAx>
        <c:axId val="1678635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78638991"/>
        <c:crosses val="autoZero"/>
        <c:auto val="1"/>
        <c:lblAlgn val="ctr"/>
        <c:lblOffset val="100"/>
        <c:noMultiLvlLbl val="0"/>
      </c:catAx>
      <c:valAx>
        <c:axId val="16786389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786351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0.73</c:v>
                </c:pt>
                <c:pt idx="1">
                  <c:v>0.62</c:v>
                </c:pt>
                <c:pt idx="2">
                  <c:v>0.64</c:v>
                </c:pt>
                <c:pt idx="3">
                  <c:v>0.78</c:v>
                </c:pt>
                <c:pt idx="4">
                  <c:v>0.76</c:v>
                </c:pt>
                <c:pt idx="5">
                  <c:v>0.68</c:v>
                </c:pt>
                <c:pt idx="6">
                  <c:v>0.62</c:v>
                </c:pt>
                <c:pt idx="7">
                  <c:v>0.78</c:v>
                </c:pt>
                <c:pt idx="8">
                  <c:v>0.68500000000000005</c:v>
                </c:pt>
                <c:pt idx="9">
                  <c:v>0.67</c:v>
                </c:pt>
                <c:pt idx="10">
                  <c:v>0.65</c:v>
                </c:pt>
                <c:pt idx="11">
                  <c:v>0.6</c:v>
                </c:pt>
                <c:pt idx="12">
                  <c:v>0.72</c:v>
                </c:pt>
                <c:pt idx="13">
                  <c:v>0.65</c:v>
                </c:pt>
                <c:pt idx="14">
                  <c:v>0.64</c:v>
                </c:pt>
                <c:pt idx="15">
                  <c:v>0.82</c:v>
                </c:pt>
                <c:pt idx="16">
                  <c:v>0.85</c:v>
                </c:pt>
                <c:pt idx="17">
                  <c:v>0.56999999999999995</c:v>
                </c:pt>
                <c:pt idx="18">
                  <c:v>0.82</c:v>
                </c:pt>
                <c:pt idx="19">
                  <c:v>0.76</c:v>
                </c:pt>
                <c:pt idx="20">
                  <c:v>0.57999999999999996</c:v>
                </c:pt>
                <c:pt idx="21">
                  <c:v>0.64</c:v>
                </c:pt>
                <c:pt idx="22">
                  <c:v>0.69</c:v>
                </c:pt>
                <c:pt idx="23">
                  <c:v>0.75</c:v>
                </c:pt>
                <c:pt idx="24">
                  <c:v>0.72</c:v>
                </c:pt>
                <c:pt idx="25">
                  <c:v>0.65</c:v>
                </c:pt>
                <c:pt idx="26">
                  <c:v>0.63</c:v>
                </c:pt>
                <c:pt idx="27">
                  <c:v>0.53</c:v>
                </c:pt>
                <c:pt idx="28">
                  <c:v>0.53</c:v>
                </c:pt>
                <c:pt idx="29">
                  <c:v>0.51</c:v>
                </c:pt>
                <c:pt idx="30">
                  <c:v>0.5</c:v>
                </c:pt>
                <c:pt idx="31">
                  <c:v>0.47</c:v>
                </c:pt>
                <c:pt idx="32">
                  <c:v>0.52</c:v>
                </c:pt>
                <c:pt idx="33">
                  <c:v>0.5</c:v>
                </c:pt>
                <c:pt idx="34">
                  <c:v>0.47</c:v>
                </c:pt>
                <c:pt idx="35">
                  <c:v>0.45</c:v>
                </c:pt>
                <c:pt idx="36">
                  <c:v>0.46</c:v>
                </c:pt>
                <c:pt idx="37">
                  <c:v>0.46</c:v>
                </c:pt>
                <c:pt idx="38">
                  <c:v>0.46</c:v>
                </c:pt>
                <c:pt idx="39">
                  <c:v>0.5</c:v>
                </c:pt>
                <c:pt idx="40">
                  <c:v>0.47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81-4D71-AD02-76DE93478DE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81-4D71-AD02-76DE93478D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017999"/>
        <c:axId val="1576020879"/>
      </c:lineChart>
      <c:catAx>
        <c:axId val="1576017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76020879"/>
        <c:crosses val="autoZero"/>
        <c:auto val="1"/>
        <c:lblAlgn val="ctr"/>
        <c:lblOffset val="100"/>
        <c:noMultiLvlLbl val="0"/>
      </c:catAx>
      <c:valAx>
        <c:axId val="15760208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60179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1.1000000000000001</c:v>
                </c:pt>
                <c:pt idx="1">
                  <c:v>1.1000000000000001</c:v>
                </c:pt>
                <c:pt idx="2">
                  <c:v>1.1000000000000001</c:v>
                </c:pt>
                <c:pt idx="3">
                  <c:v>1.3</c:v>
                </c:pt>
                <c:pt idx="4">
                  <c:v>1.4</c:v>
                </c:pt>
                <c:pt idx="5">
                  <c:v>0.9</c:v>
                </c:pt>
                <c:pt idx="6">
                  <c:v>1.1000000000000001</c:v>
                </c:pt>
                <c:pt idx="7">
                  <c:v>1.9</c:v>
                </c:pt>
                <c:pt idx="8">
                  <c:v>1.5</c:v>
                </c:pt>
                <c:pt idx="9">
                  <c:v>2.1</c:v>
                </c:pt>
                <c:pt idx="10">
                  <c:v>1</c:v>
                </c:pt>
                <c:pt idx="11">
                  <c:v>1.4</c:v>
                </c:pt>
                <c:pt idx="12">
                  <c:v>1.8</c:v>
                </c:pt>
                <c:pt idx="13">
                  <c:v>1.4</c:v>
                </c:pt>
                <c:pt idx="14">
                  <c:v>1.2</c:v>
                </c:pt>
                <c:pt idx="15">
                  <c:v>1.2</c:v>
                </c:pt>
                <c:pt idx="16">
                  <c:v>1.5</c:v>
                </c:pt>
                <c:pt idx="17">
                  <c:v>0.8</c:v>
                </c:pt>
                <c:pt idx="18">
                  <c:v>1.5</c:v>
                </c:pt>
                <c:pt idx="19">
                  <c:v>1.1000000000000001</c:v>
                </c:pt>
                <c:pt idx="20">
                  <c:v>1.2</c:v>
                </c:pt>
                <c:pt idx="21">
                  <c:v>1</c:v>
                </c:pt>
                <c:pt idx="22">
                  <c:v>1</c:v>
                </c:pt>
                <c:pt idx="23">
                  <c:v>1.2</c:v>
                </c:pt>
                <c:pt idx="24">
                  <c:v>1.4</c:v>
                </c:pt>
                <c:pt idx="25">
                  <c:v>1.5</c:v>
                </c:pt>
                <c:pt idx="26">
                  <c:v>0.9</c:v>
                </c:pt>
                <c:pt idx="27">
                  <c:v>1.7</c:v>
                </c:pt>
                <c:pt idx="28">
                  <c:v>1</c:v>
                </c:pt>
                <c:pt idx="29">
                  <c:v>1.2</c:v>
                </c:pt>
                <c:pt idx="30">
                  <c:v>1.2</c:v>
                </c:pt>
                <c:pt idx="31">
                  <c:v>1.1000000000000001</c:v>
                </c:pt>
                <c:pt idx="32">
                  <c:v>1.3</c:v>
                </c:pt>
                <c:pt idx="33">
                  <c:v>1.4</c:v>
                </c:pt>
                <c:pt idx="34">
                  <c:v>1.5</c:v>
                </c:pt>
                <c:pt idx="35">
                  <c:v>1.3</c:v>
                </c:pt>
                <c:pt idx="36">
                  <c:v>1.4</c:v>
                </c:pt>
                <c:pt idx="37">
                  <c:v>1.7</c:v>
                </c:pt>
                <c:pt idx="38">
                  <c:v>1.1000000000000001</c:v>
                </c:pt>
                <c:pt idx="39">
                  <c:v>1.2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20-42F9-8EFE-51A9020DFE0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20-42F9-8EFE-51A9020DF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016559"/>
        <c:axId val="1575993039"/>
      </c:lineChart>
      <c:catAx>
        <c:axId val="1576016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75993039"/>
        <c:crosses val="autoZero"/>
        <c:auto val="1"/>
        <c:lblAlgn val="ctr"/>
        <c:lblOffset val="100"/>
        <c:noMultiLvlLbl val="0"/>
      </c:catAx>
      <c:valAx>
        <c:axId val="15759930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601655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1DD4C8D-FFA7-8A6C-924B-CCA759F947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82DC11D-5ECE-40A4-A583-7EB2F2595F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91AB9FB-BCDA-C631-5A8E-E70FE2501D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1.1000000000000001</v>
      </c>
      <c r="AB8" s="14">
        <v>0.73</v>
      </c>
      <c r="AC8" s="15">
        <v>0.04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1.1000000000000001</v>
      </c>
      <c r="AB9" s="14">
        <v>0.62</v>
      </c>
      <c r="AC9" s="15">
        <v>4.4999999999999998E-2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1.1000000000000001</v>
      </c>
      <c r="AB10" s="14">
        <v>0.64</v>
      </c>
      <c r="AC10" s="15">
        <v>0.04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>
        <v>0.78</v>
      </c>
      <c r="AC11" s="15">
        <v>4.4999999999999998E-2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1.4</v>
      </c>
      <c r="AB12" s="14">
        <v>0.76</v>
      </c>
      <c r="AC12" s="15">
        <v>6.5000000000000002E-2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>
        <v>0.68</v>
      </c>
      <c r="AC13" s="15">
        <v>5.5E-2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1.1000000000000001</v>
      </c>
      <c r="AB14" s="14">
        <v>0.62</v>
      </c>
      <c r="AC14" s="15">
        <v>0.04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1.9</v>
      </c>
      <c r="AB15" s="14">
        <v>0.78</v>
      </c>
      <c r="AC15" s="15">
        <v>4.4999999999999998E-2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1.5</v>
      </c>
      <c r="AB16" s="14">
        <v>0.68500000000000005</v>
      </c>
      <c r="AC16" s="15">
        <v>0.03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2.1</v>
      </c>
      <c r="AB17" s="14">
        <v>0.67</v>
      </c>
      <c r="AC17" s="15">
        <v>5.5E-2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>
        <v>0.65</v>
      </c>
      <c r="AC18" s="15">
        <v>0.04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>
        <v>0.6</v>
      </c>
      <c r="AC19" s="15">
        <v>0.04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1.8</v>
      </c>
      <c r="AB20" s="14">
        <v>0.72</v>
      </c>
      <c r="AC20" s="15">
        <v>3.5000000000000003E-2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1.4</v>
      </c>
      <c r="AB21" s="14">
        <v>0.65</v>
      </c>
      <c r="AC21" s="15">
        <v>2.5000000000000001E-2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1.2</v>
      </c>
      <c r="AB22" s="14">
        <v>0.64</v>
      </c>
      <c r="AC22" s="15">
        <v>3.5999999999999997E-2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1.2</v>
      </c>
      <c r="AB23" s="14">
        <v>0.82</v>
      </c>
      <c r="AC23" s="15">
        <v>4.1000000000000002E-2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1.5</v>
      </c>
      <c r="AB24" s="14">
        <v>0.85</v>
      </c>
      <c r="AC24" s="15">
        <v>0.05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0.8</v>
      </c>
      <c r="AB25" s="14">
        <v>0.56999999999999995</v>
      </c>
      <c r="AC25" s="15">
        <v>3.3000000000000002E-2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1.5</v>
      </c>
      <c r="AB26" s="14">
        <v>0.82</v>
      </c>
      <c r="AC26" s="15">
        <v>5.3999999999999999E-2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0.76</v>
      </c>
      <c r="AC27" s="15">
        <v>3.2000000000000001E-2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1.2</v>
      </c>
      <c r="AB28" s="14">
        <v>0.57999999999999996</v>
      </c>
      <c r="AC28" s="15">
        <v>2.8000000000000001E-2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>
        <v>0.64</v>
      </c>
      <c r="AC29" s="15">
        <v>0.03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</v>
      </c>
      <c r="AB30" s="14">
        <v>0.69</v>
      </c>
      <c r="AC30" s="15">
        <v>3.2000000000000001E-2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1.2</v>
      </c>
      <c r="AB31" s="14">
        <v>0.75</v>
      </c>
      <c r="AC31" s="15">
        <v>0.04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1.4</v>
      </c>
      <c r="AB32" s="14">
        <v>0.72</v>
      </c>
      <c r="AC32" s="15">
        <v>3.7999999999999999E-2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1.5</v>
      </c>
      <c r="AB33" s="14">
        <v>0.65</v>
      </c>
      <c r="AC33" s="15">
        <v>3.2000000000000001E-2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0.63</v>
      </c>
      <c r="AC34" s="15">
        <v>2.9000000000000001E-2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1.7</v>
      </c>
      <c r="AB35" s="14">
        <v>0.53</v>
      </c>
      <c r="AC35" s="15">
        <v>2.5999999999999999E-2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0.53</v>
      </c>
      <c r="AC36" s="15">
        <v>2.5999999999999999E-2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1.2</v>
      </c>
      <c r="AB37" s="14">
        <v>0.51</v>
      </c>
      <c r="AC37" s="15">
        <v>2.5999999999999999E-2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>
        <v>0.5</v>
      </c>
      <c r="AC38" s="15">
        <v>2.9000000000000001E-2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>
        <v>0.47</v>
      </c>
      <c r="AC39" s="15">
        <v>3.3000000000000002E-2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>
        <v>0.52</v>
      </c>
      <c r="AC40" s="15">
        <v>3.1E-2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0.5</v>
      </c>
      <c r="AC41" s="15">
        <v>0.03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1.5</v>
      </c>
      <c r="AB42" s="14">
        <v>0.47</v>
      </c>
      <c r="AC42" s="15">
        <v>3.7999999999999999E-2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0.45</v>
      </c>
      <c r="AC43" s="15">
        <v>0.02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1.4</v>
      </c>
      <c r="AB44" s="14">
        <v>0.46</v>
      </c>
      <c r="AC44" s="15">
        <v>0.02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1.7</v>
      </c>
      <c r="AB45" s="14">
        <v>0.46</v>
      </c>
      <c r="AC45" s="15">
        <v>2.1000000000000001E-2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>
        <v>0.46</v>
      </c>
      <c r="AC46" s="15">
        <v>0.03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1.2</v>
      </c>
      <c r="AB47" s="14">
        <v>0.5</v>
      </c>
      <c r="AC47" s="15">
        <v>2.4E-2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0.47</v>
      </c>
      <c r="AC48" s="15">
        <v>2.8000000000000001E-2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2026-07-09T02:41:05Z</dcterms:modified>
</cp:coreProperties>
</file>