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88C2E1F1-369A-4BC7-B811-4145A39583B2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<sst xmlns="http://schemas.openxmlformats.org/spreadsheetml/2006/main" count="52" uniqueCount="52">
  <si>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</si>
  <si>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</si>
  <si>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</si>
  <si>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</si>
  <si>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</si>
  <si>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</si>
  <si>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</si>
  <si>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</si>
  <si>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</si>
  <si>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京橋川</t>
    <phoneticPr fontId="1"/>
  </si>
  <si>
    <t>御幸橋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</si>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</sst>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0">
                  <c:v>9.8000000000000004E-2</c:v>
                </c:pt>
                <c:pt idx="1">
                  <c:v>7.8E-2</c:v>
                </c:pt>
                <c:pt idx="2">
                  <c:v>8.8999999999999996E-2</c:v>
                </c:pt>
                <c:pt idx="3">
                  <c:v>7.8E-2</c:v>
                </c:pt>
                <c:pt idx="4">
                  <c:v>0.11</c:v>
                </c:pt>
                <c:pt idx="5">
                  <c:v>5.8999999999999997E-2</c:v>
                </c:pt>
                <c:pt idx="6">
                  <c:v>6.0999999999999999E-2</c:v>
                </c:pt>
                <c:pt idx="7">
                  <c:v>0.12</c:v>
                </c:pt>
                <c:pt idx="8">
                  <c:v>7.0000000000000007E-2</c:v>
                </c:pt>
                <c:pt idx="9">
                  <c:v>7.0000000000000007E-2</c:v>
                </c:pt>
                <c:pt idx="10">
                  <c:v>0.05</c:v>
                </c:pt>
                <c:pt idx="11">
                  <c:v>7.1999999999999995E-2</c:v>
                </c:pt>
                <c:pt idx="12">
                  <c:v>6.9000000000000006E-2</c:v>
                </c:pt>
                <c:pt idx="13">
                  <c:v>5.3999999999999999E-2</c:v>
                </c:pt>
                <c:pt idx="14">
                  <c:v>5.7000000000000002E-2</c:v>
                </c:pt>
                <c:pt idx="15">
                  <c:v>5.5E-2</c:v>
                </c:pt>
                <c:pt idx="16">
                  <c:v>6.3E-2</c:v>
                </c:pt>
                <c:pt idx="17">
                  <c:v>5.1999999999999998E-2</c:v>
                </c:pt>
                <c:pt idx="18">
                  <c:v>4.8000000000000001E-2</c:v>
                </c:pt>
                <c:pt idx="19">
                  <c:v>4.7E-2</c:v>
                </c:pt>
                <c:pt idx="20">
                  <c:v>5.2999999999999999E-2</c:v>
                </c:pt>
                <c:pt idx="21">
                  <c:v>5.7000000000000002E-2</c:v>
                </c:pt>
                <c:pt idx="22">
                  <c:v>6.2E-2</c:v>
                </c:pt>
                <c:pt idx="23">
                  <c:v>5.2999999999999999E-2</c:v>
                </c:pt>
                <c:pt idx="24">
                  <c:v>4.9000000000000002E-2</c:v>
                </c:pt>
                <c:pt idx="25">
                  <c:v>4.8000000000000001E-2</c:v>
                </c:pt>
                <c:pt idx="26">
                  <c:v>3.9E-2</c:v>
                </c:pt>
                <c:pt idx="27">
                  <c:v>0.04</c:v>
                </c:pt>
                <c:pt idx="28">
                  <c:v>3.4000000000000002E-2</c:v>
                </c:pt>
                <c:pt idx="29">
                  <c:v>4.3999999999999997E-2</c:v>
                </c:pt>
                <c:pt idx="30">
                  <c:v>5.0999999999999997E-2</c:v>
                </c:pt>
                <c:pt idx="31">
                  <c:v>5.1999999999999998E-2</c:v>
                </c:pt>
                <c:pt idx="32">
                  <c:v>5.7000000000000002E-2</c:v>
                </c:pt>
                <c:pt idx="33">
                  <c:v>3.7999999999999999E-2</c:v>
                </c:pt>
                <c:pt idx="34">
                  <c:v>4.7E-2</c:v>
                </c:pt>
                <c:pt idx="35">
                  <c:v>4.5999999999999999E-2</c:v>
                </c:pt>
                <c:pt idx="36">
                  <c:v>2.9000000000000001E-2</c:v>
                </c:pt>
                <c:pt idx="37">
                  <c:v>3.9E-2</c:v>
                </c:pt>
                <c:pt idx="38">
                  <c:v>4.2000000000000003E-2</c:v>
                </c:pt>
                <c:pt idx="39">
                  <c:v>0.04</c:v>
                </c:pt>
                <c:pt idx="40">
                  <c:v>4.9000000000000002E-2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BD9-43D4-A8D8-777C4574E499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BD9-43D4-A8D8-777C4574E49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7502063"/>
        <c:axId val="257503023"/>
      </c:lineChart>
      <c:catAx>
        <c:axId val="25750206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57503023"/>
        <c:crosses val="autoZero"/>
        <c:auto val="1"/>
        <c:lblAlgn val="ctr"/>
        <c:lblOffset val="100"/>
        <c:noMultiLvlLbl val="0"/>
      </c:catAx>
      <c:valAx>
        <c:axId val="25750302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750206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0">
                  <c:v>1.0349999999999999</c:v>
                </c:pt>
                <c:pt idx="1">
                  <c:v>0.84</c:v>
                </c:pt>
                <c:pt idx="2">
                  <c:v>0.9</c:v>
                </c:pt>
                <c:pt idx="3">
                  <c:v>0.84</c:v>
                </c:pt>
                <c:pt idx="4">
                  <c:v>1.2</c:v>
                </c:pt>
                <c:pt idx="5">
                  <c:v>0.59299999999999997</c:v>
                </c:pt>
                <c:pt idx="6">
                  <c:v>0.72</c:v>
                </c:pt>
                <c:pt idx="7">
                  <c:v>1.9</c:v>
                </c:pt>
                <c:pt idx="8">
                  <c:v>0.79</c:v>
                </c:pt>
                <c:pt idx="9">
                  <c:v>0.62</c:v>
                </c:pt>
                <c:pt idx="10">
                  <c:v>0.84</c:v>
                </c:pt>
                <c:pt idx="11">
                  <c:v>0.78</c:v>
                </c:pt>
                <c:pt idx="12">
                  <c:v>0.7</c:v>
                </c:pt>
                <c:pt idx="13">
                  <c:v>0.7</c:v>
                </c:pt>
                <c:pt idx="14">
                  <c:v>0.68</c:v>
                </c:pt>
                <c:pt idx="15">
                  <c:v>0.9</c:v>
                </c:pt>
                <c:pt idx="16">
                  <c:v>0.68</c:v>
                </c:pt>
                <c:pt idx="17">
                  <c:v>0.66</c:v>
                </c:pt>
                <c:pt idx="18">
                  <c:v>0.55000000000000004</c:v>
                </c:pt>
                <c:pt idx="19">
                  <c:v>0.71</c:v>
                </c:pt>
                <c:pt idx="20">
                  <c:v>0.84</c:v>
                </c:pt>
                <c:pt idx="21">
                  <c:v>0.93</c:v>
                </c:pt>
                <c:pt idx="22">
                  <c:v>1.1000000000000001</c:v>
                </c:pt>
                <c:pt idx="23">
                  <c:v>0.9</c:v>
                </c:pt>
                <c:pt idx="24">
                  <c:v>0.84</c:v>
                </c:pt>
                <c:pt idx="25">
                  <c:v>0.56999999999999995</c:v>
                </c:pt>
                <c:pt idx="26">
                  <c:v>0.7</c:v>
                </c:pt>
                <c:pt idx="27">
                  <c:v>0.73</c:v>
                </c:pt>
                <c:pt idx="28">
                  <c:v>0.62</c:v>
                </c:pt>
                <c:pt idx="29">
                  <c:v>0.67</c:v>
                </c:pt>
                <c:pt idx="30">
                  <c:v>0.76</c:v>
                </c:pt>
                <c:pt idx="31">
                  <c:v>0.7</c:v>
                </c:pt>
                <c:pt idx="32">
                  <c:v>0.78</c:v>
                </c:pt>
                <c:pt idx="33">
                  <c:v>0.63</c:v>
                </c:pt>
                <c:pt idx="34">
                  <c:v>0.65</c:v>
                </c:pt>
                <c:pt idx="35">
                  <c:v>0.78</c:v>
                </c:pt>
                <c:pt idx="36">
                  <c:v>0.46</c:v>
                </c:pt>
                <c:pt idx="37">
                  <c:v>0.47</c:v>
                </c:pt>
                <c:pt idx="38">
                  <c:v>0.54</c:v>
                </c:pt>
                <c:pt idx="39">
                  <c:v>0.54</c:v>
                </c:pt>
                <c:pt idx="40">
                  <c:v>0.78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1FA-4EF1-B3D3-602F90210E6D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1FA-4EF1-B3D3-602F90210E6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7510223"/>
        <c:axId val="257515503"/>
      </c:lineChart>
      <c:catAx>
        <c:axId val="25751022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57515503"/>
        <c:crosses val="autoZero"/>
        <c:auto val="1"/>
        <c:lblAlgn val="ctr"/>
        <c:lblOffset val="100"/>
        <c:noMultiLvlLbl val="0"/>
      </c:catAx>
      <c:valAx>
        <c:axId val="25751550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751022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1.5</c:v>
                </c:pt>
                <c:pt idx="1">
                  <c:v>1.2</c:v>
                </c:pt>
                <c:pt idx="2">
                  <c:v>1.3</c:v>
                </c:pt>
                <c:pt idx="3">
                  <c:v>1.4</c:v>
                </c:pt>
                <c:pt idx="4">
                  <c:v>1.3</c:v>
                </c:pt>
                <c:pt idx="5">
                  <c:v>1.2</c:v>
                </c:pt>
                <c:pt idx="6">
                  <c:v>1.7</c:v>
                </c:pt>
                <c:pt idx="7">
                  <c:v>1.4</c:v>
                </c:pt>
                <c:pt idx="8">
                  <c:v>1.2</c:v>
                </c:pt>
                <c:pt idx="9">
                  <c:v>1.2</c:v>
                </c:pt>
                <c:pt idx="10">
                  <c:v>1.3</c:v>
                </c:pt>
                <c:pt idx="11">
                  <c:v>1.1000000000000001</c:v>
                </c:pt>
                <c:pt idx="12">
                  <c:v>1.1000000000000001</c:v>
                </c:pt>
                <c:pt idx="13">
                  <c:v>1</c:v>
                </c:pt>
                <c:pt idx="14">
                  <c:v>1.1000000000000001</c:v>
                </c:pt>
                <c:pt idx="15">
                  <c:v>0.9</c:v>
                </c:pt>
                <c:pt idx="16">
                  <c:v>1.1000000000000001</c:v>
                </c:pt>
                <c:pt idx="17">
                  <c:v>1.2</c:v>
                </c:pt>
                <c:pt idx="18">
                  <c:v>1</c:v>
                </c:pt>
                <c:pt idx="19">
                  <c:v>1.2</c:v>
                </c:pt>
                <c:pt idx="20">
                  <c:v>1.2</c:v>
                </c:pt>
                <c:pt idx="21">
                  <c:v>1.3</c:v>
                </c:pt>
                <c:pt idx="22">
                  <c:v>1.2</c:v>
                </c:pt>
                <c:pt idx="23">
                  <c:v>1.3</c:v>
                </c:pt>
                <c:pt idx="24">
                  <c:v>1.2</c:v>
                </c:pt>
                <c:pt idx="25">
                  <c:v>1.9</c:v>
                </c:pt>
                <c:pt idx="26">
                  <c:v>1.3</c:v>
                </c:pt>
                <c:pt idx="27">
                  <c:v>2</c:v>
                </c:pt>
                <c:pt idx="28">
                  <c:v>1.6</c:v>
                </c:pt>
                <c:pt idx="29">
                  <c:v>2</c:v>
                </c:pt>
                <c:pt idx="30">
                  <c:v>1.8</c:v>
                </c:pt>
                <c:pt idx="31">
                  <c:v>2</c:v>
                </c:pt>
                <c:pt idx="32">
                  <c:v>1.8</c:v>
                </c:pt>
                <c:pt idx="33">
                  <c:v>1.6</c:v>
                </c:pt>
                <c:pt idx="34">
                  <c:v>1.7</c:v>
                </c:pt>
                <c:pt idx="35">
                  <c:v>1.7</c:v>
                </c:pt>
                <c:pt idx="36">
                  <c:v>1.6</c:v>
                </c:pt>
                <c:pt idx="37">
                  <c:v>1.6</c:v>
                </c:pt>
                <c:pt idx="38">
                  <c:v>1.1000000000000001</c:v>
                </c:pt>
                <c:pt idx="39">
                  <c:v>1.1000000000000001</c:v>
                </c:pt>
                <c:pt idx="40">
                  <c:v>1.4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64B-4E70-8008-5AC78CF464C0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64B-4E70-8008-5AC78CF464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57511183"/>
        <c:axId val="257517423"/>
      </c:lineChart>
      <c:catAx>
        <c:axId val="257511183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257517423"/>
        <c:crosses val="autoZero"/>
        <c:auto val="1"/>
        <c:lblAlgn val="ctr"/>
        <c:lblOffset val="100"/>
        <c:noMultiLvlLbl val="0"/>
      </c:catAx>
      <c:valAx>
        <c:axId val="257517423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57511183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15CBC5D9-BE3B-C2C1-3239-E425D07E399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ABAEAA47-349D-20FE-7121-E48D727D85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3DD7A9BC-BC4B-30B0-2B97-052C51929B8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1.5</v>
      </c>
      <c r="AB8" s="14">
        <v>1.0349999999999999</v>
      </c>
      <c r="AC8" s="15">
        <v>9.8000000000000004E-2</v>
      </c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1.2</v>
      </c>
      <c r="AB9" s="14">
        <v>0.84</v>
      </c>
      <c r="AC9" s="15">
        <v>7.8E-2</v>
      </c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1.3</v>
      </c>
      <c r="AB10" s="14">
        <v>0.9</v>
      </c>
      <c r="AC10" s="15">
        <v>8.8999999999999996E-2</v>
      </c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1.4</v>
      </c>
      <c r="AB11" s="14">
        <v>0.84</v>
      </c>
      <c r="AC11" s="15">
        <v>7.8E-2</v>
      </c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1.3</v>
      </c>
      <c r="AB12" s="14">
        <v>1.2</v>
      </c>
      <c r="AC12" s="15">
        <v>0.11</v>
      </c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1.2</v>
      </c>
      <c r="AB13" s="14">
        <v>0.59299999999999997</v>
      </c>
      <c r="AC13" s="15">
        <v>5.8999999999999997E-2</v>
      </c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1.7</v>
      </c>
      <c r="AB14" s="14">
        <v>0.72</v>
      </c>
      <c r="AC14" s="15">
        <v>6.0999999999999999E-2</v>
      </c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1.4</v>
      </c>
      <c r="AB15" s="14">
        <v>1.9</v>
      </c>
      <c r="AC15" s="15">
        <v>0.12</v>
      </c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1.2</v>
      </c>
      <c r="AB16" s="14">
        <v>0.79</v>
      </c>
      <c r="AC16" s="15">
        <v>7.0000000000000007E-2</v>
      </c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1.2</v>
      </c>
      <c r="AB17" s="14">
        <v>0.62</v>
      </c>
      <c r="AC17" s="15">
        <v>7.0000000000000007E-2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1.3</v>
      </c>
      <c r="AB18" s="14">
        <v>0.84</v>
      </c>
      <c r="AC18" s="15">
        <v>0.05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1.1000000000000001</v>
      </c>
      <c r="AB19" s="14">
        <v>0.78</v>
      </c>
      <c r="AC19" s="15">
        <v>7.1999999999999995E-2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1.1000000000000001</v>
      </c>
      <c r="AB20" s="14">
        <v>0.7</v>
      </c>
      <c r="AC20" s="15">
        <v>6.9000000000000006E-2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1</v>
      </c>
      <c r="AB21" s="14">
        <v>0.7</v>
      </c>
      <c r="AC21" s="15">
        <v>5.3999999999999999E-2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1.1000000000000001</v>
      </c>
      <c r="AB22" s="14">
        <v>0.68</v>
      </c>
      <c r="AC22" s="15">
        <v>5.7000000000000002E-2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0.9</v>
      </c>
      <c r="AB23" s="14">
        <v>0.9</v>
      </c>
      <c r="AC23" s="15">
        <v>5.5E-2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1.1000000000000001</v>
      </c>
      <c r="AB24" s="14">
        <v>0.68</v>
      </c>
      <c r="AC24" s="15">
        <v>6.3E-2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1.2</v>
      </c>
      <c r="AB25" s="14">
        <v>0.66</v>
      </c>
      <c r="AC25" s="15">
        <v>5.1999999999999998E-2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1</v>
      </c>
      <c r="AB26" s="14">
        <v>0.55000000000000004</v>
      </c>
      <c r="AC26" s="15">
        <v>4.8000000000000001E-2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1.2</v>
      </c>
      <c r="AB27" s="14">
        <v>0.71</v>
      </c>
      <c r="AC27" s="15">
        <v>4.7E-2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1.2</v>
      </c>
      <c r="AB28" s="14">
        <v>0.84</v>
      </c>
      <c r="AC28" s="15">
        <v>5.2999999999999999E-2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1.3</v>
      </c>
      <c r="AB29" s="14">
        <v>0.93</v>
      </c>
      <c r="AC29" s="15">
        <v>5.7000000000000002E-2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1.2</v>
      </c>
      <c r="AB30" s="14">
        <v>1.1000000000000001</v>
      </c>
      <c r="AC30" s="15">
        <v>6.2E-2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1.3</v>
      </c>
      <c r="AB31" s="14">
        <v>0.9</v>
      </c>
      <c r="AC31" s="15">
        <v>5.2999999999999999E-2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1.2</v>
      </c>
      <c r="AB32" s="14">
        <v>0.84</v>
      </c>
      <c r="AC32" s="15">
        <v>4.9000000000000002E-2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1.9</v>
      </c>
      <c r="AB33" s="14">
        <v>0.56999999999999995</v>
      </c>
      <c r="AC33" s="15">
        <v>4.8000000000000001E-2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1.3</v>
      </c>
      <c r="AB34" s="14">
        <v>0.7</v>
      </c>
      <c r="AC34" s="15">
        <v>3.9E-2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2</v>
      </c>
      <c r="AB35" s="14">
        <v>0.73</v>
      </c>
      <c r="AC35" s="15">
        <v>0.04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1.6</v>
      </c>
      <c r="AB36" s="14">
        <v>0.62</v>
      </c>
      <c r="AC36" s="15">
        <v>3.4000000000000002E-2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2</v>
      </c>
      <c r="AB37" s="14">
        <v>0.67</v>
      </c>
      <c r="AC37" s="15">
        <v>4.3999999999999997E-2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1.8</v>
      </c>
      <c r="AB38" s="14">
        <v>0.76</v>
      </c>
      <c r="AC38" s="15">
        <v>5.0999999999999997E-2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2</v>
      </c>
      <c r="AB39" s="14">
        <v>0.7</v>
      </c>
      <c r="AC39" s="15">
        <v>5.1999999999999998E-2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1.8</v>
      </c>
      <c r="AB40" s="14">
        <v>0.78</v>
      </c>
      <c r="AC40" s="15">
        <v>5.7000000000000002E-2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1.6</v>
      </c>
      <c r="AB41" s="14">
        <v>0.63</v>
      </c>
      <c r="AC41" s="15">
        <v>3.7999999999999999E-2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1.7</v>
      </c>
      <c r="AB42" s="14">
        <v>0.65</v>
      </c>
      <c r="AC42" s="15">
        <v>4.7E-2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1.7</v>
      </c>
      <c r="AB43" s="14">
        <v>0.78</v>
      </c>
      <c r="AC43" s="15">
        <v>4.5999999999999999E-2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1.6</v>
      </c>
      <c r="AB44" s="14">
        <v>0.46</v>
      </c>
      <c r="AC44" s="15">
        <v>2.9000000000000001E-2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1.6</v>
      </c>
      <c r="AB45" s="14">
        <v>0.47</v>
      </c>
      <c r="AC45" s="15">
        <v>3.9E-2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1.1000000000000001</v>
      </c>
      <c r="AB46" s="14">
        <v>0.54</v>
      </c>
      <c r="AC46" s="15">
        <v>4.2000000000000003E-2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1.1000000000000001</v>
      </c>
      <c r="AB47" s="14">
        <v>0.54</v>
      </c>
      <c r="AC47" s="15">
        <v>0.04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1.4</v>
      </c>
      <c r="AB48" s="14">
        <v>0.78</v>
      </c>
      <c r="AC48" s="15">
        <v>4.9000000000000002E-2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2026-07-09T02:42:32Z</dcterms:modified>
</cp:coreProperties>
</file>