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4_{E32B892D-4A56-4FF0-9646-903E0B0B94DD}" xr6:coauthVersionLast="47" xr6:coauthVersionMax="47" xr10:uidLastSave="{00000000-0000-0000-0000-000000000000}"/>
  <bookViews>
    <workbookView xWindow="3510" yWindow="585" windowWidth="20880" windowHeight="1489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<sst xmlns="http://schemas.openxmlformats.org/spreadsheetml/2006/main" count="52" uniqueCount="52">
  <si>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</si>
  <si>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</si>
  <si>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</si>
  <si>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</si>
  <si>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</si>
  <si>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</si>
  <si>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</si>
  <si>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</si>
  <si>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</si>
  <si>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猿猴川</t>
    <phoneticPr fontId="1"/>
  </si>
  <si>
    <t>仁保橋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</si>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</sst>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General</c:formatCode>
                <c:ptCount val="41"/>
                <c:pt idx="0">
                  <c:v>0.16500000000000001</c:v>
                </c:pt>
                <c:pt idx="1">
                  <c:v>0.15</c:v>
                </c:pt>
                <c:pt idx="2">
                  <c:v>0.17</c:v>
                </c:pt>
                <c:pt idx="3">
                  <c:v>0.12</c:v>
                </c:pt>
                <c:pt idx="4">
                  <c:v>0.14000000000000001</c:v>
                </c:pt>
                <c:pt idx="5">
                  <c:v>8.7999999999999995E-2</c:v>
                </c:pt>
                <c:pt idx="6">
                  <c:v>0.13</c:v>
                </c:pt>
                <c:pt idx="7">
                  <c:v>0.15</c:v>
                </c:pt>
                <c:pt idx="8">
                  <c:v>0.185</c:v>
                </c:pt>
                <c:pt idx="9">
                  <c:v>0.16</c:v>
                </c:pt>
                <c:pt idx="10">
                  <c:v>0.16</c:v>
                </c:pt>
                <c:pt idx="11">
                  <c:v>0.16</c:v>
                </c:pt>
                <c:pt idx="12">
                  <c:v>8.4000000000000005E-2</c:v>
                </c:pt>
                <c:pt idx="13">
                  <c:v>8.1000000000000003E-2</c:v>
                </c:pt>
                <c:pt idx="14">
                  <c:v>8.2000000000000003E-2</c:v>
                </c:pt>
                <c:pt idx="15">
                  <c:v>9.8000000000000004E-2</c:v>
                </c:pt>
                <c:pt idx="16">
                  <c:v>0.11</c:v>
                </c:pt>
                <c:pt idx="17">
                  <c:v>8.1000000000000003E-2</c:v>
                </c:pt>
                <c:pt idx="18">
                  <c:v>7.4999999999999997E-2</c:v>
                </c:pt>
                <c:pt idx="19">
                  <c:v>5.5E-2</c:v>
                </c:pt>
                <c:pt idx="20">
                  <c:v>7.9000000000000001E-2</c:v>
                </c:pt>
                <c:pt idx="21">
                  <c:v>6.8000000000000005E-2</c:v>
                </c:pt>
                <c:pt idx="22">
                  <c:v>7.5999999999999998E-2</c:v>
                </c:pt>
                <c:pt idx="23">
                  <c:v>7.1999999999999995E-2</c:v>
                </c:pt>
                <c:pt idx="24">
                  <c:v>7.1999999999999995E-2</c:v>
                </c:pt>
                <c:pt idx="25">
                  <c:v>4.8000000000000001E-2</c:v>
                </c:pt>
                <c:pt idx="26">
                  <c:v>4.9000000000000002E-2</c:v>
                </c:pt>
                <c:pt idx="27">
                  <c:v>4.7E-2</c:v>
                </c:pt>
                <c:pt idx="28">
                  <c:v>5.1999999999999998E-2</c:v>
                </c:pt>
                <c:pt idx="29">
                  <c:v>6.8000000000000005E-2</c:v>
                </c:pt>
                <c:pt idx="30">
                  <c:v>5.7000000000000002E-2</c:v>
                </c:pt>
                <c:pt idx="31">
                  <c:v>6.4000000000000001E-2</c:v>
                </c:pt>
                <c:pt idx="32">
                  <c:v>6.0999999999999999E-2</c:v>
                </c:pt>
                <c:pt idx="33">
                  <c:v>4.2000000000000003E-2</c:v>
                </c:pt>
                <c:pt idx="34">
                  <c:v>4.7E-2</c:v>
                </c:pt>
                <c:pt idx="35">
                  <c:v>0.06</c:v>
                </c:pt>
                <c:pt idx="36">
                  <c:v>3.3000000000000002E-2</c:v>
                </c:pt>
                <c:pt idx="37">
                  <c:v>4.5999999999999999E-2</c:v>
                </c:pt>
                <c:pt idx="38">
                  <c:v>4.1000000000000002E-2</c:v>
                </c:pt>
                <c:pt idx="39">
                  <c:v>3.6999999999999998E-2</c:v>
                </c:pt>
                <c:pt idx="40">
                  <c:v>4.7E-2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DCB-4BA6-ABAD-1CEAD9A1B071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DCB-4BA6-ABAD-1CEAD9A1B0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59222719"/>
        <c:axId val="1359222239"/>
      </c:lineChart>
      <c:catAx>
        <c:axId val="135922271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359222239"/>
        <c:crosses val="autoZero"/>
        <c:auto val="1"/>
        <c:lblAlgn val="ctr"/>
        <c:lblOffset val="100"/>
        <c:noMultiLvlLbl val="0"/>
      </c:catAx>
      <c:valAx>
        <c:axId val="1359222239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359222719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General</c:formatCode>
                <c:ptCount val="41"/>
                <c:pt idx="0">
                  <c:v>1.18</c:v>
                </c:pt>
                <c:pt idx="1">
                  <c:v>1.3</c:v>
                </c:pt>
                <c:pt idx="2">
                  <c:v>1.3</c:v>
                </c:pt>
                <c:pt idx="3">
                  <c:v>1.1000000000000001</c:v>
                </c:pt>
                <c:pt idx="4">
                  <c:v>1.2</c:v>
                </c:pt>
                <c:pt idx="5">
                  <c:v>0.95</c:v>
                </c:pt>
                <c:pt idx="6">
                  <c:v>0.89</c:v>
                </c:pt>
                <c:pt idx="7">
                  <c:v>1.1000000000000001</c:v>
                </c:pt>
                <c:pt idx="8">
                  <c:v>1.43</c:v>
                </c:pt>
                <c:pt idx="9">
                  <c:v>1.8</c:v>
                </c:pt>
                <c:pt idx="10">
                  <c:v>1.9</c:v>
                </c:pt>
                <c:pt idx="11">
                  <c:v>1.4</c:v>
                </c:pt>
                <c:pt idx="12">
                  <c:v>0.64</c:v>
                </c:pt>
                <c:pt idx="13">
                  <c:v>0.68</c:v>
                </c:pt>
                <c:pt idx="14">
                  <c:v>0.74</c:v>
                </c:pt>
                <c:pt idx="15">
                  <c:v>0.89</c:v>
                </c:pt>
                <c:pt idx="16">
                  <c:v>0.88</c:v>
                </c:pt>
                <c:pt idx="17">
                  <c:v>0.71</c:v>
                </c:pt>
                <c:pt idx="18">
                  <c:v>0.64</c:v>
                </c:pt>
                <c:pt idx="19">
                  <c:v>0.88</c:v>
                </c:pt>
                <c:pt idx="20">
                  <c:v>1.1000000000000001</c:v>
                </c:pt>
                <c:pt idx="21">
                  <c:v>1.1000000000000001</c:v>
                </c:pt>
                <c:pt idx="22">
                  <c:v>1.2</c:v>
                </c:pt>
                <c:pt idx="23">
                  <c:v>1.2</c:v>
                </c:pt>
                <c:pt idx="24">
                  <c:v>0.97</c:v>
                </c:pt>
                <c:pt idx="25">
                  <c:v>0.63</c:v>
                </c:pt>
                <c:pt idx="26">
                  <c:v>0.82</c:v>
                </c:pt>
                <c:pt idx="27">
                  <c:v>0.61</c:v>
                </c:pt>
                <c:pt idx="28">
                  <c:v>0.8</c:v>
                </c:pt>
                <c:pt idx="29">
                  <c:v>0.76</c:v>
                </c:pt>
                <c:pt idx="30">
                  <c:v>0.81</c:v>
                </c:pt>
                <c:pt idx="31">
                  <c:v>0.69</c:v>
                </c:pt>
                <c:pt idx="32">
                  <c:v>0.81</c:v>
                </c:pt>
                <c:pt idx="33">
                  <c:v>0.75</c:v>
                </c:pt>
                <c:pt idx="34">
                  <c:v>0.7</c:v>
                </c:pt>
                <c:pt idx="35">
                  <c:v>0.87</c:v>
                </c:pt>
                <c:pt idx="36">
                  <c:v>0.42</c:v>
                </c:pt>
                <c:pt idx="37">
                  <c:v>0.47</c:v>
                </c:pt>
                <c:pt idx="38">
                  <c:v>0.49</c:v>
                </c:pt>
                <c:pt idx="39">
                  <c:v>0.47</c:v>
                </c:pt>
                <c:pt idx="40">
                  <c:v>0.7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378-4EC9-A2F0-C0428831E124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378-4EC9-A2F0-C0428831E1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55079471"/>
        <c:axId val="1755080431"/>
      </c:lineChart>
      <c:catAx>
        <c:axId val="175507947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755080431"/>
        <c:crosses val="autoZero"/>
        <c:auto val="1"/>
        <c:lblAlgn val="ctr"/>
        <c:lblOffset val="100"/>
        <c:noMultiLvlLbl val="0"/>
      </c:catAx>
      <c:valAx>
        <c:axId val="1755080431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755079471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General</c:formatCode>
                <c:ptCount val="41"/>
                <c:pt idx="0">
                  <c:v>2.9</c:v>
                </c:pt>
                <c:pt idx="1">
                  <c:v>3.4</c:v>
                </c:pt>
                <c:pt idx="2">
                  <c:v>3</c:v>
                </c:pt>
                <c:pt idx="3">
                  <c:v>3</c:v>
                </c:pt>
                <c:pt idx="4">
                  <c:v>3</c:v>
                </c:pt>
                <c:pt idx="5">
                  <c:v>3.1</c:v>
                </c:pt>
                <c:pt idx="6">
                  <c:v>2.2999999999999998</c:v>
                </c:pt>
                <c:pt idx="7">
                  <c:v>2.9</c:v>
                </c:pt>
                <c:pt idx="8">
                  <c:v>1.4</c:v>
                </c:pt>
                <c:pt idx="9">
                  <c:v>2.6</c:v>
                </c:pt>
                <c:pt idx="10">
                  <c:v>2</c:v>
                </c:pt>
                <c:pt idx="11">
                  <c:v>1.6</c:v>
                </c:pt>
                <c:pt idx="12">
                  <c:v>1.4</c:v>
                </c:pt>
                <c:pt idx="13">
                  <c:v>1.6</c:v>
                </c:pt>
                <c:pt idx="14">
                  <c:v>2</c:v>
                </c:pt>
                <c:pt idx="15">
                  <c:v>1.4</c:v>
                </c:pt>
                <c:pt idx="16">
                  <c:v>1.4</c:v>
                </c:pt>
                <c:pt idx="17">
                  <c:v>1.4</c:v>
                </c:pt>
                <c:pt idx="18">
                  <c:v>1.2</c:v>
                </c:pt>
                <c:pt idx="19">
                  <c:v>1.6</c:v>
                </c:pt>
                <c:pt idx="20">
                  <c:v>1.7</c:v>
                </c:pt>
                <c:pt idx="21">
                  <c:v>1.2</c:v>
                </c:pt>
                <c:pt idx="22">
                  <c:v>1.5</c:v>
                </c:pt>
                <c:pt idx="23">
                  <c:v>1.5</c:v>
                </c:pt>
                <c:pt idx="24">
                  <c:v>1.2</c:v>
                </c:pt>
                <c:pt idx="25">
                  <c:v>2.5</c:v>
                </c:pt>
                <c:pt idx="26">
                  <c:v>2.5</c:v>
                </c:pt>
                <c:pt idx="27">
                  <c:v>2.2000000000000002</c:v>
                </c:pt>
                <c:pt idx="28">
                  <c:v>1.9</c:v>
                </c:pt>
                <c:pt idx="29">
                  <c:v>2</c:v>
                </c:pt>
                <c:pt idx="30">
                  <c:v>1.8</c:v>
                </c:pt>
                <c:pt idx="31">
                  <c:v>2.4</c:v>
                </c:pt>
                <c:pt idx="32">
                  <c:v>2.2000000000000002</c:v>
                </c:pt>
                <c:pt idx="33">
                  <c:v>1.7</c:v>
                </c:pt>
                <c:pt idx="34">
                  <c:v>1.9</c:v>
                </c:pt>
                <c:pt idx="35">
                  <c:v>1.6</c:v>
                </c:pt>
                <c:pt idx="36">
                  <c:v>1.9</c:v>
                </c:pt>
                <c:pt idx="37">
                  <c:v>2</c:v>
                </c:pt>
                <c:pt idx="38">
                  <c:v>1</c:v>
                </c:pt>
                <c:pt idx="39">
                  <c:v>1.3</c:v>
                </c:pt>
                <c:pt idx="40">
                  <c:v>1.3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2C-4B99-A9C9-A6FDACB41112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General</c:formatCode>
                <c:ptCount val="41"/>
                <c:pt idx="0">
                  <c:v>3</c:v>
                </c:pt>
                <c:pt idx="1">
                  <c:v>3</c:v>
                </c:pt>
                <c:pt idx="2">
                  <c:v>3</c:v>
                </c:pt>
                <c:pt idx="3">
                  <c:v>3</c:v>
                </c:pt>
                <c:pt idx="4">
                  <c:v>3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3</c:v>
                </c:pt>
                <c:pt idx="17">
                  <c:v>3</c:v>
                </c:pt>
                <c:pt idx="18">
                  <c:v>3</c:v>
                </c:pt>
                <c:pt idx="19">
                  <c:v>3</c:v>
                </c:pt>
                <c:pt idx="20">
                  <c:v>3</c:v>
                </c:pt>
                <c:pt idx="21">
                  <c:v>3</c:v>
                </c:pt>
                <c:pt idx="22">
                  <c:v>3</c:v>
                </c:pt>
                <c:pt idx="23">
                  <c:v>3</c:v>
                </c:pt>
                <c:pt idx="24">
                  <c:v>3</c:v>
                </c:pt>
                <c:pt idx="25">
                  <c:v>3</c:v>
                </c:pt>
                <c:pt idx="26">
                  <c:v>3</c:v>
                </c:pt>
                <c:pt idx="27">
                  <c:v>3</c:v>
                </c:pt>
                <c:pt idx="28">
                  <c:v>3</c:v>
                </c:pt>
                <c:pt idx="29">
                  <c:v>3</c:v>
                </c:pt>
                <c:pt idx="30">
                  <c:v>3</c:v>
                </c:pt>
                <c:pt idx="31">
                  <c:v>3</c:v>
                </c:pt>
                <c:pt idx="32">
                  <c:v>3</c:v>
                </c:pt>
                <c:pt idx="33">
                  <c:v>3</c:v>
                </c:pt>
                <c:pt idx="34">
                  <c:v>3</c:v>
                </c:pt>
                <c:pt idx="35">
                  <c:v>3</c:v>
                </c:pt>
                <c:pt idx="36">
                  <c:v>3</c:v>
                </c:pt>
                <c:pt idx="37">
                  <c:v>3</c:v>
                </c:pt>
                <c:pt idx="38">
                  <c:v>3</c:v>
                </c:pt>
                <c:pt idx="39">
                  <c:v>3</c:v>
                </c:pt>
                <c:pt idx="40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252C-4B99-A9C9-A6FDACB411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55121231"/>
        <c:axId val="1755129871"/>
      </c:lineChart>
      <c:catAx>
        <c:axId val="175512123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755129871"/>
        <c:crosses val="autoZero"/>
        <c:auto val="1"/>
        <c:lblAlgn val="ctr"/>
        <c:lblOffset val="100"/>
        <c:noMultiLvlLbl val="0"/>
      </c:catAx>
      <c:valAx>
        <c:axId val="1755129871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755121231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FB6B04CF-7ABA-36F8-D33C-019AEA4C7A4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D11D7A52-3B81-228A-6CF1-7F6EC430E87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3E942560-59A0-A756-CE1F-F1F0D423188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X8" sqref="X8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2.9</v>
      </c>
      <c r="AB8" s="14">
        <v>1.18</v>
      </c>
      <c r="AC8" s="15">
        <v>0.16500000000000001</v>
      </c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3.4</v>
      </c>
      <c r="AB9" s="14">
        <v>1.3</v>
      </c>
      <c r="AC9" s="15">
        <v>0.15</v>
      </c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3</v>
      </c>
      <c r="AB10" s="14">
        <v>1.3</v>
      </c>
      <c r="AC10" s="15">
        <v>0.17</v>
      </c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3</v>
      </c>
      <c r="AB11" s="14">
        <v>1.1000000000000001</v>
      </c>
      <c r="AC11" s="15">
        <v>0.12</v>
      </c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3</v>
      </c>
      <c r="AB12" s="14">
        <v>1.2</v>
      </c>
      <c r="AC12" s="15">
        <v>0.14000000000000001</v>
      </c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3.1</v>
      </c>
      <c r="AB13" s="14">
        <v>0.95</v>
      </c>
      <c r="AC13" s="15">
        <v>8.7999999999999995E-2</v>
      </c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2.2999999999999998</v>
      </c>
      <c r="AB14" s="14">
        <v>0.89</v>
      </c>
      <c r="AC14" s="15">
        <v>0.13</v>
      </c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2.9</v>
      </c>
      <c r="AB15" s="14">
        <v>1.1000000000000001</v>
      </c>
      <c r="AC15" s="15">
        <v>0.15</v>
      </c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1.4</v>
      </c>
      <c r="AB16" s="14">
        <v>1.43</v>
      </c>
      <c r="AC16" s="15">
        <v>0.185</v>
      </c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2.6</v>
      </c>
      <c r="AB17" s="14">
        <v>1.8</v>
      </c>
      <c r="AC17" s="15">
        <v>0.16</v>
      </c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2</v>
      </c>
      <c r="AB18" s="14">
        <v>1.9</v>
      </c>
      <c r="AC18" s="15">
        <v>0.16</v>
      </c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1.6</v>
      </c>
      <c r="AB19" s="14">
        <v>1.4</v>
      </c>
      <c r="AC19" s="15">
        <v>0.16</v>
      </c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1.4</v>
      </c>
      <c r="AB20" s="14">
        <v>0.64</v>
      </c>
      <c r="AC20" s="15">
        <v>8.4000000000000005E-2</v>
      </c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1.6</v>
      </c>
      <c r="AB21" s="14">
        <v>0.68</v>
      </c>
      <c r="AC21" s="15">
        <v>8.1000000000000003E-2</v>
      </c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2</v>
      </c>
      <c r="AB22" s="14">
        <v>0.74</v>
      </c>
      <c r="AC22" s="15">
        <v>8.2000000000000003E-2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1.4</v>
      </c>
      <c r="AB23" s="14">
        <v>0.89</v>
      </c>
      <c r="AC23" s="15">
        <v>9.8000000000000004E-2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1.4</v>
      </c>
      <c r="AB24" s="14">
        <v>0.88</v>
      </c>
      <c r="AC24" s="15">
        <v>0.11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1.4</v>
      </c>
      <c r="AB25" s="14">
        <v>0.71</v>
      </c>
      <c r="AC25" s="15">
        <v>8.1000000000000003E-2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1.2</v>
      </c>
      <c r="AB26" s="14">
        <v>0.64</v>
      </c>
      <c r="AC26" s="15">
        <v>7.4999999999999997E-2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1.6</v>
      </c>
      <c r="AB27" s="14">
        <v>0.88</v>
      </c>
      <c r="AC27" s="15">
        <v>5.5E-2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1.7</v>
      </c>
      <c r="AB28" s="14">
        <v>1.1000000000000001</v>
      </c>
      <c r="AC28" s="15">
        <v>7.9000000000000001E-2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1.2</v>
      </c>
      <c r="AB29" s="14">
        <v>1.1000000000000001</v>
      </c>
      <c r="AC29" s="15">
        <v>6.8000000000000005E-2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1.5</v>
      </c>
      <c r="AB30" s="14">
        <v>1.2</v>
      </c>
      <c r="AC30" s="15">
        <v>7.5999999999999998E-2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1.5</v>
      </c>
      <c r="AB31" s="14">
        <v>1.2</v>
      </c>
      <c r="AC31" s="15">
        <v>7.1999999999999995E-2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1.2</v>
      </c>
      <c r="AB32" s="14">
        <v>0.97</v>
      </c>
      <c r="AC32" s="15">
        <v>7.1999999999999995E-2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2.5</v>
      </c>
      <c r="AB33" s="14">
        <v>0.63</v>
      </c>
      <c r="AC33" s="15">
        <v>4.8000000000000001E-2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2.5</v>
      </c>
      <c r="AB34" s="14">
        <v>0.82</v>
      </c>
      <c r="AC34" s="15">
        <v>4.9000000000000002E-2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2.2000000000000002</v>
      </c>
      <c r="AB35" s="14">
        <v>0.61</v>
      </c>
      <c r="AC35" s="15">
        <v>4.7E-2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1.9</v>
      </c>
      <c r="AB36" s="14">
        <v>0.8</v>
      </c>
      <c r="AC36" s="15">
        <v>5.1999999999999998E-2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2</v>
      </c>
      <c r="AB37" s="14">
        <v>0.76</v>
      </c>
      <c r="AC37" s="15">
        <v>6.8000000000000005E-2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1.8</v>
      </c>
      <c r="AB38" s="14">
        <v>0.81</v>
      </c>
      <c r="AC38" s="15">
        <v>5.7000000000000002E-2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2.4</v>
      </c>
      <c r="AB39" s="14">
        <v>0.69</v>
      </c>
      <c r="AC39" s="15">
        <v>6.4000000000000001E-2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2.2000000000000002</v>
      </c>
      <c r="AB40" s="14">
        <v>0.81</v>
      </c>
      <c r="AC40" s="15">
        <v>6.0999999999999999E-2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1.7</v>
      </c>
      <c r="AB41" s="14">
        <v>0.75</v>
      </c>
      <c r="AC41" s="15">
        <v>4.2000000000000003E-2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1.9</v>
      </c>
      <c r="AB42" s="14">
        <v>0.7</v>
      </c>
      <c r="AC42" s="15">
        <v>4.7E-2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1.6</v>
      </c>
      <c r="AB43" s="14">
        <v>0.87</v>
      </c>
      <c r="AC43" s="15">
        <v>0.06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1.9</v>
      </c>
      <c r="AB44" s="14">
        <v>0.42</v>
      </c>
      <c r="AC44" s="15">
        <v>3.3000000000000002E-2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2</v>
      </c>
      <c r="AB45" s="14">
        <v>0.47</v>
      </c>
      <c r="AC45" s="15">
        <v>4.5999999999999999E-2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1</v>
      </c>
      <c r="AB46" s="14">
        <v>0.49</v>
      </c>
      <c r="AC46" s="15">
        <v>4.1000000000000002E-2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1.3</v>
      </c>
      <c r="AB47" s="14">
        <v>0.47</v>
      </c>
      <c r="AC47" s="15">
        <v>3.6999999999999998E-2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1.3</v>
      </c>
      <c r="AB48" s="14">
        <v>0.7</v>
      </c>
      <c r="AC48" s="15">
        <v>4.7E-2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3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2026-07-09T02:36:50Z</dcterms:modified>
</cp:coreProperties>
</file>