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7066EAD0-92EC-45D0-8E92-0913B0D224CE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<sst xmlns="http://schemas.openxmlformats.org/spreadsheetml/2006/main" count="52" uniqueCount="52">
  <si>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</si>
  <si>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</si>
  <si>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</si>
  <si>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</si>
  <si>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</si>
  <si>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</si>
  <si>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</si>
  <si>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</si>
  <si>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</si>
  <si>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瀬野川</t>
    <phoneticPr fontId="1"/>
  </si>
  <si>
    <t>日浦橋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</si>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</sst>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0.193</c:v>
                </c:pt>
                <c:pt idx="1">
                  <c:v>0.16</c:v>
                </c:pt>
                <c:pt idx="2">
                  <c:v>0.18</c:v>
                </c:pt>
                <c:pt idx="3">
                  <c:v>0.18</c:v>
                </c:pt>
                <c:pt idx="4">
                  <c:v>0.2</c:v>
                </c:pt>
                <c:pt idx="5">
                  <c:v>0.20399999999999999</c:v>
                </c:pt>
                <c:pt idx="6">
                  <c:v>0.35</c:v>
                </c:pt>
                <c:pt idx="7">
                  <c:v>0.22</c:v>
                </c:pt>
                <c:pt idx="8">
                  <c:v>0.111</c:v>
                </c:pt>
                <c:pt idx="9">
                  <c:v>0.28999999999999998</c:v>
                </c:pt>
                <c:pt idx="10">
                  <c:v>0.25</c:v>
                </c:pt>
                <c:pt idx="11">
                  <c:v>0.25</c:v>
                </c:pt>
                <c:pt idx="12">
                  <c:v>0.18</c:v>
                </c:pt>
                <c:pt idx="13">
                  <c:v>0.15</c:v>
                </c:pt>
                <c:pt idx="14">
                  <c:v>0.11</c:v>
                </c:pt>
                <c:pt idx="15">
                  <c:v>0.16</c:v>
                </c:pt>
                <c:pt idx="16">
                  <c:v>0.18</c:v>
                </c:pt>
                <c:pt idx="17">
                  <c:v>0.26</c:v>
                </c:pt>
                <c:pt idx="18">
                  <c:v>0.14000000000000001</c:v>
                </c:pt>
                <c:pt idx="19">
                  <c:v>9.5000000000000001E-2</c:v>
                </c:pt>
                <c:pt idx="20">
                  <c:v>8.8999999999999996E-2</c:v>
                </c:pt>
                <c:pt idx="21">
                  <c:v>3.6999999999999998E-2</c:v>
                </c:pt>
                <c:pt idx="22">
                  <c:v>0.11</c:v>
                </c:pt>
                <c:pt idx="23">
                  <c:v>0.14000000000000001</c:v>
                </c:pt>
                <c:pt idx="24">
                  <c:v>6.7000000000000004E-2</c:v>
                </c:pt>
                <c:pt idx="25">
                  <c:v>5.3999999999999999E-2</c:v>
                </c:pt>
                <c:pt idx="26">
                  <c:v>3.6999999999999998E-2</c:v>
                </c:pt>
                <c:pt idx="27">
                  <c:v>3.3000000000000002E-2</c:v>
                </c:pt>
                <c:pt idx="28">
                  <c:v>3.6999999999999998E-2</c:v>
                </c:pt>
                <c:pt idx="29">
                  <c:v>3.5000000000000003E-2</c:v>
                </c:pt>
                <c:pt idx="30">
                  <c:v>0.04</c:v>
                </c:pt>
                <c:pt idx="31">
                  <c:v>3.5999999999999997E-2</c:v>
                </c:pt>
                <c:pt idx="32">
                  <c:v>3.6999999999999998E-2</c:v>
                </c:pt>
                <c:pt idx="33">
                  <c:v>5.2999999999999999E-2</c:v>
                </c:pt>
                <c:pt idx="34">
                  <c:v>2.9000000000000001E-2</c:v>
                </c:pt>
                <c:pt idx="35">
                  <c:v>3.1E-2</c:v>
                </c:pt>
                <c:pt idx="36">
                  <c:v>2.1000000000000001E-2</c:v>
                </c:pt>
                <c:pt idx="37">
                  <c:v>2.4E-2</c:v>
                </c:pt>
                <c:pt idx="38">
                  <c:v>1.7999999999999999E-2</c:v>
                </c:pt>
                <c:pt idx="39">
                  <c:v>3.2000000000000001E-2</c:v>
                </c:pt>
                <c:pt idx="40">
                  <c:v>2.1999999999999999E-2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3F-42D7-92BC-8CEEDE3D0C7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B3F-42D7-92BC-8CEEDE3D0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9540911"/>
        <c:axId val="1989541391"/>
      </c:lineChart>
      <c:catAx>
        <c:axId val="1989540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89541391"/>
        <c:crosses val="autoZero"/>
        <c:auto val="1"/>
        <c:lblAlgn val="ctr"/>
        <c:lblOffset val="100"/>
        <c:noMultiLvlLbl val="0"/>
      </c:catAx>
      <c:valAx>
        <c:axId val="19895413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895409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2.0249999999999999</c:v>
                </c:pt>
                <c:pt idx="1">
                  <c:v>1.4</c:v>
                </c:pt>
                <c:pt idx="2">
                  <c:v>1.6</c:v>
                </c:pt>
                <c:pt idx="3">
                  <c:v>1.6</c:v>
                </c:pt>
                <c:pt idx="4">
                  <c:v>1.6</c:v>
                </c:pt>
                <c:pt idx="5">
                  <c:v>1.375</c:v>
                </c:pt>
                <c:pt idx="6">
                  <c:v>1.9</c:v>
                </c:pt>
                <c:pt idx="7">
                  <c:v>1.8</c:v>
                </c:pt>
                <c:pt idx="8">
                  <c:v>1.675</c:v>
                </c:pt>
                <c:pt idx="9">
                  <c:v>2.1</c:v>
                </c:pt>
                <c:pt idx="10">
                  <c:v>2.1</c:v>
                </c:pt>
                <c:pt idx="11">
                  <c:v>2.2000000000000002</c:v>
                </c:pt>
                <c:pt idx="12">
                  <c:v>2.1</c:v>
                </c:pt>
                <c:pt idx="13">
                  <c:v>1.8</c:v>
                </c:pt>
                <c:pt idx="14">
                  <c:v>1.8</c:v>
                </c:pt>
                <c:pt idx="15">
                  <c:v>2.2000000000000002</c:v>
                </c:pt>
                <c:pt idx="16">
                  <c:v>1.6</c:v>
                </c:pt>
                <c:pt idx="17">
                  <c:v>1.6</c:v>
                </c:pt>
                <c:pt idx="18">
                  <c:v>1.5</c:v>
                </c:pt>
                <c:pt idx="19">
                  <c:v>1.3</c:v>
                </c:pt>
                <c:pt idx="20">
                  <c:v>1.4</c:v>
                </c:pt>
                <c:pt idx="21">
                  <c:v>1.1000000000000001</c:v>
                </c:pt>
                <c:pt idx="22">
                  <c:v>1.4</c:v>
                </c:pt>
                <c:pt idx="23">
                  <c:v>1.4</c:v>
                </c:pt>
                <c:pt idx="24">
                  <c:v>1</c:v>
                </c:pt>
                <c:pt idx="25">
                  <c:v>1.1000000000000001</c:v>
                </c:pt>
                <c:pt idx="26">
                  <c:v>1.1000000000000001</c:v>
                </c:pt>
                <c:pt idx="27">
                  <c:v>0.92</c:v>
                </c:pt>
                <c:pt idx="28">
                  <c:v>1.1000000000000001</c:v>
                </c:pt>
                <c:pt idx="29">
                  <c:v>0.91</c:v>
                </c:pt>
                <c:pt idx="30">
                  <c:v>1</c:v>
                </c:pt>
                <c:pt idx="31">
                  <c:v>0.83</c:v>
                </c:pt>
                <c:pt idx="32">
                  <c:v>0.94</c:v>
                </c:pt>
                <c:pt idx="33">
                  <c:v>0.87</c:v>
                </c:pt>
                <c:pt idx="34">
                  <c:v>0.9</c:v>
                </c:pt>
                <c:pt idx="35">
                  <c:v>0.68</c:v>
                </c:pt>
                <c:pt idx="36">
                  <c:v>0.76</c:v>
                </c:pt>
                <c:pt idx="37">
                  <c:v>0.67</c:v>
                </c:pt>
                <c:pt idx="38">
                  <c:v>0.66</c:v>
                </c:pt>
                <c:pt idx="39">
                  <c:v>0.68</c:v>
                </c:pt>
                <c:pt idx="40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66-48E3-AFB2-9B11D6C4604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966-48E3-AFB2-9B11D6C460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9556751"/>
        <c:axId val="1989558671"/>
      </c:lineChart>
      <c:catAx>
        <c:axId val="19895567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89558671"/>
        <c:crosses val="autoZero"/>
        <c:auto val="1"/>
        <c:lblAlgn val="ctr"/>
        <c:lblOffset val="100"/>
        <c:noMultiLvlLbl val="0"/>
      </c:catAx>
      <c:valAx>
        <c:axId val="198955867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895567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5</c:v>
                </c:pt>
                <c:pt idx="1">
                  <c:v>3.9</c:v>
                </c:pt>
                <c:pt idx="2">
                  <c:v>3.6</c:v>
                </c:pt>
                <c:pt idx="3">
                  <c:v>3.7</c:v>
                </c:pt>
                <c:pt idx="4">
                  <c:v>4.7</c:v>
                </c:pt>
                <c:pt idx="5">
                  <c:v>4.5999999999999996</c:v>
                </c:pt>
                <c:pt idx="6">
                  <c:v>5.8</c:v>
                </c:pt>
                <c:pt idx="7">
                  <c:v>4.9000000000000004</c:v>
                </c:pt>
                <c:pt idx="8">
                  <c:v>2.4</c:v>
                </c:pt>
                <c:pt idx="9">
                  <c:v>6.7</c:v>
                </c:pt>
                <c:pt idx="10">
                  <c:v>5.9</c:v>
                </c:pt>
                <c:pt idx="11">
                  <c:v>4.2</c:v>
                </c:pt>
                <c:pt idx="12">
                  <c:v>3.4</c:v>
                </c:pt>
                <c:pt idx="13">
                  <c:v>4.8</c:v>
                </c:pt>
                <c:pt idx="14">
                  <c:v>3.6</c:v>
                </c:pt>
                <c:pt idx="15">
                  <c:v>3.4</c:v>
                </c:pt>
                <c:pt idx="16">
                  <c:v>2.7</c:v>
                </c:pt>
                <c:pt idx="17">
                  <c:v>3.5</c:v>
                </c:pt>
                <c:pt idx="18">
                  <c:v>2.5</c:v>
                </c:pt>
                <c:pt idx="19">
                  <c:v>1.7</c:v>
                </c:pt>
                <c:pt idx="20">
                  <c:v>1.6</c:v>
                </c:pt>
                <c:pt idx="21">
                  <c:v>1.1000000000000001</c:v>
                </c:pt>
                <c:pt idx="22">
                  <c:v>1.1000000000000001</c:v>
                </c:pt>
                <c:pt idx="23">
                  <c:v>1.9</c:v>
                </c:pt>
                <c:pt idx="24">
                  <c:v>1.6</c:v>
                </c:pt>
                <c:pt idx="25">
                  <c:v>1.5</c:v>
                </c:pt>
                <c:pt idx="26">
                  <c:v>1.4</c:v>
                </c:pt>
                <c:pt idx="27">
                  <c:v>1.1000000000000001</c:v>
                </c:pt>
                <c:pt idx="28">
                  <c:v>1.2</c:v>
                </c:pt>
                <c:pt idx="29">
                  <c:v>1.1000000000000001</c:v>
                </c:pt>
                <c:pt idx="30">
                  <c:v>1.4</c:v>
                </c:pt>
                <c:pt idx="31">
                  <c:v>1.1000000000000001</c:v>
                </c:pt>
                <c:pt idx="32">
                  <c:v>1.1000000000000001</c:v>
                </c:pt>
                <c:pt idx="33">
                  <c:v>1.5</c:v>
                </c:pt>
                <c:pt idx="34">
                  <c:v>1.1000000000000001</c:v>
                </c:pt>
                <c:pt idx="35">
                  <c:v>1.6</c:v>
                </c:pt>
                <c:pt idx="36">
                  <c:v>0.8</c:v>
                </c:pt>
                <c:pt idx="37">
                  <c:v>0.7</c:v>
                </c:pt>
                <c:pt idx="38">
                  <c:v>1</c:v>
                </c:pt>
                <c:pt idx="39">
                  <c:v>1</c:v>
                </c:pt>
                <c:pt idx="40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92-4F43-9DAA-551ABBA271A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D92-4F43-9DAA-551ABBA27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2526527"/>
        <c:axId val="1882537087"/>
      </c:lineChart>
      <c:catAx>
        <c:axId val="18825265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82537087"/>
        <c:crosses val="autoZero"/>
        <c:auto val="1"/>
        <c:lblAlgn val="ctr"/>
        <c:lblOffset val="100"/>
        <c:noMultiLvlLbl val="0"/>
      </c:catAx>
      <c:valAx>
        <c:axId val="188253708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8252652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E8464D6-E52A-2FB1-C45B-6DF07FF233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3739169-F1A5-7ACC-E74F-9F11DBDEBB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B228A8F-A215-A98C-F020-07BB7EB9A0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5</v>
      </c>
      <c r="AB8" s="14">
        <v>2.0249999999999999</v>
      </c>
      <c r="AC8" s="15">
        <v>0.193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3.9</v>
      </c>
      <c r="AB9" s="14">
        <v>1.4</v>
      </c>
      <c r="AC9" s="15">
        <v>0.16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3.6</v>
      </c>
      <c r="AB10" s="14">
        <v>1.6</v>
      </c>
      <c r="AC10" s="15">
        <v>0.18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3.7</v>
      </c>
      <c r="AB11" s="14">
        <v>1.6</v>
      </c>
      <c r="AC11" s="15">
        <v>0.18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4.7</v>
      </c>
      <c r="AB12" s="14">
        <v>1.6</v>
      </c>
      <c r="AC12" s="15">
        <v>0.2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4.5999999999999996</v>
      </c>
      <c r="AB13" s="14">
        <v>1.375</v>
      </c>
      <c r="AC13" s="15">
        <v>0.20399999999999999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5.8</v>
      </c>
      <c r="AB14" s="14">
        <v>1.9</v>
      </c>
      <c r="AC14" s="15">
        <v>0.35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4.9000000000000004</v>
      </c>
      <c r="AB15" s="14">
        <v>1.8</v>
      </c>
      <c r="AC15" s="15">
        <v>0.22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2.4</v>
      </c>
      <c r="AB16" s="14">
        <v>1.675</v>
      </c>
      <c r="AC16" s="15">
        <v>0.111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6.7</v>
      </c>
      <c r="AB17" s="14">
        <v>2.1</v>
      </c>
      <c r="AC17" s="15">
        <v>0.28999999999999998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5.9</v>
      </c>
      <c r="AB18" s="14">
        <v>2.1</v>
      </c>
      <c r="AC18" s="15">
        <v>0.25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4.2</v>
      </c>
      <c r="AB19" s="14">
        <v>2.2000000000000002</v>
      </c>
      <c r="AC19" s="15">
        <v>0.25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3.4</v>
      </c>
      <c r="AB20" s="14">
        <v>2.1</v>
      </c>
      <c r="AC20" s="15">
        <v>0.18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4.8</v>
      </c>
      <c r="AB21" s="14">
        <v>1.8</v>
      </c>
      <c r="AC21" s="15">
        <v>0.15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3.6</v>
      </c>
      <c r="AB22" s="14">
        <v>1.8</v>
      </c>
      <c r="AC22" s="15">
        <v>0.11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3.4</v>
      </c>
      <c r="AB23" s="14">
        <v>2.2000000000000002</v>
      </c>
      <c r="AC23" s="15">
        <v>0.16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2.7</v>
      </c>
      <c r="AB24" s="14">
        <v>1.6</v>
      </c>
      <c r="AC24" s="15">
        <v>0.18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3.5</v>
      </c>
      <c r="AB25" s="14">
        <v>1.6</v>
      </c>
      <c r="AC25" s="15">
        <v>0.26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2.5</v>
      </c>
      <c r="AB26" s="14">
        <v>1.5</v>
      </c>
      <c r="AC26" s="15">
        <v>0.14000000000000001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1.7</v>
      </c>
      <c r="AB27" s="14">
        <v>1.3</v>
      </c>
      <c r="AC27" s="15">
        <v>9.5000000000000001E-2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1.6</v>
      </c>
      <c r="AB28" s="14">
        <v>1.4</v>
      </c>
      <c r="AC28" s="15">
        <v>8.8999999999999996E-2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1.1000000000000001</v>
      </c>
      <c r="AB29" s="14">
        <v>1.1000000000000001</v>
      </c>
      <c r="AC29" s="15">
        <v>3.6999999999999998E-2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1.1000000000000001</v>
      </c>
      <c r="AB30" s="14">
        <v>1.4</v>
      </c>
      <c r="AC30" s="15">
        <v>0.11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1.9</v>
      </c>
      <c r="AB31" s="14">
        <v>1.4</v>
      </c>
      <c r="AC31" s="15">
        <v>0.14000000000000001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1.6</v>
      </c>
      <c r="AB32" s="14">
        <v>1</v>
      </c>
      <c r="AC32" s="15">
        <v>6.7000000000000004E-2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1.5</v>
      </c>
      <c r="AB33" s="14">
        <v>1.1000000000000001</v>
      </c>
      <c r="AC33" s="15">
        <v>5.3999999999999999E-2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1.1000000000000001</v>
      </c>
      <c r="AC34" s="15">
        <v>3.6999999999999998E-2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>
        <v>0.92</v>
      </c>
      <c r="AC35" s="15">
        <v>3.3000000000000002E-2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>
        <v>1.1000000000000001</v>
      </c>
      <c r="AC36" s="15">
        <v>3.6999999999999998E-2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1.1000000000000001</v>
      </c>
      <c r="AB37" s="14">
        <v>0.91</v>
      </c>
      <c r="AC37" s="15">
        <v>3.5000000000000003E-2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1.4</v>
      </c>
      <c r="AB38" s="14">
        <v>1</v>
      </c>
      <c r="AC38" s="15">
        <v>0.04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1.1000000000000001</v>
      </c>
      <c r="AB39" s="14">
        <v>0.83</v>
      </c>
      <c r="AC39" s="15">
        <v>3.5999999999999997E-2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>
        <v>0.94</v>
      </c>
      <c r="AC40" s="15">
        <v>3.6999999999999998E-2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1.5</v>
      </c>
      <c r="AB41" s="14">
        <v>0.87</v>
      </c>
      <c r="AC41" s="15">
        <v>5.2999999999999999E-2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1.1000000000000001</v>
      </c>
      <c r="AB42" s="14">
        <v>0.9</v>
      </c>
      <c r="AC42" s="15">
        <v>2.9000000000000001E-2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1.6</v>
      </c>
      <c r="AB43" s="14">
        <v>0.68</v>
      </c>
      <c r="AC43" s="15">
        <v>3.1E-2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0.8</v>
      </c>
      <c r="AB44" s="14">
        <v>0.76</v>
      </c>
      <c r="AC44" s="15">
        <v>2.1000000000000001E-2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0.7</v>
      </c>
      <c r="AB45" s="14">
        <v>0.67</v>
      </c>
      <c r="AC45" s="15">
        <v>2.4E-2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</v>
      </c>
      <c r="AB46" s="14">
        <v>0.66</v>
      </c>
      <c r="AC46" s="15">
        <v>1.7999999999999999E-2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>
        <v>0.68</v>
      </c>
      <c r="AC47" s="15">
        <v>3.2000000000000001E-2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1.5</v>
      </c>
      <c r="AB48" s="14">
        <v>0.78</v>
      </c>
      <c r="AC48" s="15">
        <v>2.1999999999999999E-2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2026-07-09T02:43:54Z</dcterms:modified>
</cp:coreProperties>
</file>