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83B97B42-D17F-4BAF-8E5E-EB0A21F1F416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<sst xmlns="http://schemas.openxmlformats.org/spreadsheetml/2006/main" count="52" uniqueCount="52">
  <si>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</si>
  <si>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</si>
  <si>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</si>
  <si>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</si>
  <si>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</si>
  <si>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</si>
  <si>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</si>
  <si>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</si>
  <si>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</si>
  <si>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二河川</t>
    <phoneticPr fontId="1"/>
  </si>
  <si>
    <t>山手橋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</si>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</sst>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8.3000000000000004E-2</c:v>
                </c:pt>
                <c:pt idx="1">
                  <c:v>0.1</c:v>
                </c:pt>
                <c:pt idx="2">
                  <c:v>0.14000000000000001</c:v>
                </c:pt>
                <c:pt idx="3">
                  <c:v>8.4000000000000005E-2</c:v>
                </c:pt>
                <c:pt idx="4">
                  <c:v>0.17</c:v>
                </c:pt>
                <c:pt idx="5">
                  <c:v>0.16500000000000001</c:v>
                </c:pt>
                <c:pt idx="6">
                  <c:v>6.8000000000000005E-2</c:v>
                </c:pt>
                <c:pt idx="7">
                  <c:v>0.12</c:v>
                </c:pt>
                <c:pt idx="8">
                  <c:v>0.11799999999999999</c:v>
                </c:pt>
                <c:pt idx="9">
                  <c:v>4.3999999999999997E-2</c:v>
                </c:pt>
                <c:pt idx="10">
                  <c:v>6.4000000000000001E-2</c:v>
                </c:pt>
                <c:pt idx="11">
                  <c:v>4.4999999999999998E-2</c:v>
                </c:pt>
                <c:pt idx="12">
                  <c:v>8.4000000000000005E-2</c:v>
                </c:pt>
                <c:pt idx="13">
                  <c:v>5.2999999999999999E-2</c:v>
                </c:pt>
                <c:pt idx="14">
                  <c:v>5.8999999999999997E-2</c:v>
                </c:pt>
                <c:pt idx="15">
                  <c:v>9.2999999999999999E-2</c:v>
                </c:pt>
                <c:pt idx="16">
                  <c:v>9.0999999999999998E-2</c:v>
                </c:pt>
                <c:pt idx="17">
                  <c:v>0.11</c:v>
                </c:pt>
                <c:pt idx="18">
                  <c:v>8.3000000000000004E-2</c:v>
                </c:pt>
                <c:pt idx="19">
                  <c:v>8.2000000000000003E-2</c:v>
                </c:pt>
                <c:pt idx="20">
                  <c:v>3.2000000000000001E-2</c:v>
                </c:pt>
                <c:pt idx="21">
                  <c:v>3.7999999999999999E-2</c:v>
                </c:pt>
                <c:pt idx="22">
                  <c:v>0.03</c:v>
                </c:pt>
                <c:pt idx="23">
                  <c:v>3.5999999999999997E-2</c:v>
                </c:pt>
                <c:pt idx="24">
                  <c:v>3.9E-2</c:v>
                </c:pt>
                <c:pt idx="25">
                  <c:v>2.5000000000000001E-2</c:v>
                </c:pt>
                <c:pt idx="26">
                  <c:v>4.7E-2</c:v>
                </c:pt>
                <c:pt idx="27">
                  <c:v>5.2999999999999999E-2</c:v>
                </c:pt>
                <c:pt idx="28">
                  <c:v>7.0000000000000007E-2</c:v>
                </c:pt>
                <c:pt idx="29">
                  <c:v>6.9000000000000006E-2</c:v>
                </c:pt>
                <c:pt idx="30">
                  <c:v>7.9000000000000001E-2</c:v>
                </c:pt>
                <c:pt idx="31">
                  <c:v>5.5E-2</c:v>
                </c:pt>
                <c:pt idx="32">
                  <c:v>6.6000000000000003E-2</c:v>
                </c:pt>
                <c:pt idx="33">
                  <c:v>4.2000000000000003E-2</c:v>
                </c:pt>
                <c:pt idx="34">
                  <c:v>7.3999999999999996E-2</c:v>
                </c:pt>
                <c:pt idx="35">
                  <c:v>5.8000000000000003E-2</c:v>
                </c:pt>
                <c:pt idx="36">
                  <c:v>8.3000000000000004E-2</c:v>
                </c:pt>
                <c:pt idx="37">
                  <c:v>5.6000000000000001E-2</c:v>
                </c:pt>
                <c:pt idx="38">
                  <c:v>3.7999999999999999E-2</c:v>
                </c:pt>
                <c:pt idx="39">
                  <c:v>5.0999999999999997E-2</c:v>
                </c:pt>
                <c:pt idx="40">
                  <c:v>4.4999999999999998E-2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99-4954-9BA6-C61E0C263D5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99-4954-9BA6-C61E0C263D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2391872"/>
        <c:axId val="1992374592"/>
      </c:lineChart>
      <c:catAx>
        <c:axId val="199239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92374592"/>
        <c:crosses val="autoZero"/>
        <c:auto val="1"/>
        <c:lblAlgn val="ctr"/>
        <c:lblOffset val="100"/>
        <c:noMultiLvlLbl val="0"/>
      </c:catAx>
      <c:valAx>
        <c:axId val="1992374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23918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1.0780000000000001</c:v>
                </c:pt>
                <c:pt idx="1">
                  <c:v>0.74</c:v>
                </c:pt>
                <c:pt idx="2">
                  <c:v>1.1000000000000001</c:v>
                </c:pt>
                <c:pt idx="3">
                  <c:v>1</c:v>
                </c:pt>
                <c:pt idx="4">
                  <c:v>1.1000000000000001</c:v>
                </c:pt>
                <c:pt idx="5">
                  <c:v>0.97799999999999998</c:v>
                </c:pt>
                <c:pt idx="6">
                  <c:v>0.99</c:v>
                </c:pt>
                <c:pt idx="7">
                  <c:v>1</c:v>
                </c:pt>
                <c:pt idx="8">
                  <c:v>1.35</c:v>
                </c:pt>
                <c:pt idx="9">
                  <c:v>0.63</c:v>
                </c:pt>
                <c:pt idx="10">
                  <c:v>1.2</c:v>
                </c:pt>
                <c:pt idx="11">
                  <c:v>1.2</c:v>
                </c:pt>
                <c:pt idx="12">
                  <c:v>1.6</c:v>
                </c:pt>
                <c:pt idx="13">
                  <c:v>0.86</c:v>
                </c:pt>
                <c:pt idx="14">
                  <c:v>1.1000000000000001</c:v>
                </c:pt>
                <c:pt idx="15">
                  <c:v>0.96</c:v>
                </c:pt>
                <c:pt idx="16">
                  <c:v>1</c:v>
                </c:pt>
                <c:pt idx="17">
                  <c:v>1.1000000000000001</c:v>
                </c:pt>
                <c:pt idx="18">
                  <c:v>1.1000000000000001</c:v>
                </c:pt>
                <c:pt idx="19">
                  <c:v>0.96</c:v>
                </c:pt>
                <c:pt idx="20">
                  <c:v>0.87</c:v>
                </c:pt>
                <c:pt idx="21">
                  <c:v>0.89</c:v>
                </c:pt>
                <c:pt idx="22">
                  <c:v>0.81</c:v>
                </c:pt>
                <c:pt idx="23">
                  <c:v>0.74</c:v>
                </c:pt>
                <c:pt idx="24">
                  <c:v>0.79</c:v>
                </c:pt>
                <c:pt idx="25">
                  <c:v>0.78</c:v>
                </c:pt>
                <c:pt idx="26">
                  <c:v>0.86</c:v>
                </c:pt>
                <c:pt idx="27">
                  <c:v>0.83</c:v>
                </c:pt>
                <c:pt idx="28">
                  <c:v>0.88</c:v>
                </c:pt>
                <c:pt idx="29">
                  <c:v>0.75</c:v>
                </c:pt>
                <c:pt idx="30">
                  <c:v>0.86</c:v>
                </c:pt>
                <c:pt idx="31">
                  <c:v>0.69</c:v>
                </c:pt>
                <c:pt idx="32">
                  <c:v>0.77</c:v>
                </c:pt>
                <c:pt idx="33">
                  <c:v>0.78</c:v>
                </c:pt>
                <c:pt idx="34">
                  <c:v>0.71</c:v>
                </c:pt>
                <c:pt idx="35">
                  <c:v>0.81</c:v>
                </c:pt>
                <c:pt idx="36">
                  <c:v>0.81</c:v>
                </c:pt>
                <c:pt idx="37">
                  <c:v>0.71</c:v>
                </c:pt>
                <c:pt idx="38">
                  <c:v>0.6</c:v>
                </c:pt>
                <c:pt idx="39">
                  <c:v>0.67</c:v>
                </c:pt>
                <c:pt idx="40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0D-4434-9D7F-08007A5EC2D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0D-4434-9D7F-08007A5EC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2374112"/>
        <c:axId val="1992394272"/>
      </c:lineChart>
      <c:catAx>
        <c:axId val="19923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92394272"/>
        <c:crosses val="autoZero"/>
        <c:auto val="1"/>
        <c:lblAlgn val="ctr"/>
        <c:lblOffset val="100"/>
        <c:noMultiLvlLbl val="0"/>
      </c:catAx>
      <c:valAx>
        <c:axId val="1992394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237411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1.6</c:v>
                </c:pt>
                <c:pt idx="1">
                  <c:v>1.6</c:v>
                </c:pt>
                <c:pt idx="2">
                  <c:v>1.3</c:v>
                </c:pt>
                <c:pt idx="3">
                  <c:v>1.2</c:v>
                </c:pt>
                <c:pt idx="4">
                  <c:v>1.5</c:v>
                </c:pt>
                <c:pt idx="5">
                  <c:v>1.4</c:v>
                </c:pt>
                <c:pt idx="6">
                  <c:v>1</c:v>
                </c:pt>
                <c:pt idx="7">
                  <c:v>0.8</c:v>
                </c:pt>
                <c:pt idx="8">
                  <c:v>1.3</c:v>
                </c:pt>
                <c:pt idx="9">
                  <c:v>1.5</c:v>
                </c:pt>
                <c:pt idx="10">
                  <c:v>1.1000000000000001</c:v>
                </c:pt>
                <c:pt idx="11">
                  <c:v>1.1000000000000001</c:v>
                </c:pt>
                <c:pt idx="12">
                  <c:v>0.9</c:v>
                </c:pt>
                <c:pt idx="13">
                  <c:v>0.7</c:v>
                </c:pt>
                <c:pt idx="14">
                  <c:v>1.1000000000000001</c:v>
                </c:pt>
                <c:pt idx="15">
                  <c:v>1</c:v>
                </c:pt>
                <c:pt idx="16">
                  <c:v>0.7</c:v>
                </c:pt>
                <c:pt idx="17">
                  <c:v>0.6</c:v>
                </c:pt>
                <c:pt idx="18">
                  <c:v>0.7</c:v>
                </c:pt>
                <c:pt idx="19">
                  <c:v>0.6</c:v>
                </c:pt>
                <c:pt idx="20">
                  <c:v>0.5</c:v>
                </c:pt>
                <c:pt idx="21">
                  <c:v>0.5</c:v>
                </c:pt>
                <c:pt idx="22">
                  <c:v>0.6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0.7</c:v>
                </c:pt>
                <c:pt idx="27">
                  <c:v>0.9</c:v>
                </c:pt>
                <c:pt idx="28">
                  <c:v>1</c:v>
                </c:pt>
                <c:pt idx="29">
                  <c:v>0.9</c:v>
                </c:pt>
                <c:pt idx="30">
                  <c:v>0.7</c:v>
                </c:pt>
                <c:pt idx="31">
                  <c:v>0.8</c:v>
                </c:pt>
                <c:pt idx="32">
                  <c:v>0.9</c:v>
                </c:pt>
                <c:pt idx="33">
                  <c:v>0.8</c:v>
                </c:pt>
                <c:pt idx="34">
                  <c:v>0.9</c:v>
                </c:pt>
                <c:pt idx="35">
                  <c:v>1.3</c:v>
                </c:pt>
                <c:pt idx="36">
                  <c:v>1.5</c:v>
                </c:pt>
                <c:pt idx="37">
                  <c:v>1</c:v>
                </c:pt>
                <c:pt idx="38">
                  <c:v>0.8</c:v>
                </c:pt>
                <c:pt idx="39">
                  <c:v>0.9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5B-4027-A67F-5E84572E232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5B-4027-A67F-5E84572E23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2377472"/>
        <c:axId val="1992369312"/>
      </c:lineChart>
      <c:catAx>
        <c:axId val="199237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92369312"/>
        <c:crosses val="autoZero"/>
        <c:auto val="1"/>
        <c:lblAlgn val="ctr"/>
        <c:lblOffset val="100"/>
        <c:noMultiLvlLbl val="0"/>
      </c:catAx>
      <c:valAx>
        <c:axId val="199236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23774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147CC33-5232-48F8-A141-D537FBA13C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A865C72-CEAE-AA35-02D1-4C6C9C65AC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E179F1B-AC05-02E9-FF21-296A27B47A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1.6</v>
      </c>
      <c r="AB8" s="14">
        <v>1.0780000000000001</v>
      </c>
      <c r="AC8" s="15">
        <v>8.3000000000000004E-2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>
        <v>0.74</v>
      </c>
      <c r="AC9" s="15">
        <v>0.1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1.3</v>
      </c>
      <c r="AB10" s="14">
        <v>1.1000000000000001</v>
      </c>
      <c r="AC10" s="15">
        <v>0.14000000000000001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1.2</v>
      </c>
      <c r="AB11" s="14">
        <v>1</v>
      </c>
      <c r="AC11" s="15">
        <v>8.4000000000000005E-2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1.5</v>
      </c>
      <c r="AB12" s="14">
        <v>1.1000000000000001</v>
      </c>
      <c r="AC12" s="15">
        <v>0.17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1.4</v>
      </c>
      <c r="AB13" s="14">
        <v>0.97799999999999998</v>
      </c>
      <c r="AC13" s="15">
        <v>0.16500000000000001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>
        <v>0.99</v>
      </c>
      <c r="AC14" s="15">
        <v>6.8000000000000005E-2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0.8</v>
      </c>
      <c r="AB15" s="14">
        <v>1</v>
      </c>
      <c r="AC15" s="15">
        <v>0.12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1.3</v>
      </c>
      <c r="AB16" s="14">
        <v>1.35</v>
      </c>
      <c r="AC16" s="15">
        <v>0.11799999999999999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1.5</v>
      </c>
      <c r="AB17" s="14">
        <v>0.63</v>
      </c>
      <c r="AC17" s="15">
        <v>4.3999999999999997E-2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1.1000000000000001</v>
      </c>
      <c r="AB18" s="14">
        <v>1.2</v>
      </c>
      <c r="AC18" s="15">
        <v>6.4000000000000001E-2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1.1000000000000001</v>
      </c>
      <c r="AB19" s="14">
        <v>1.2</v>
      </c>
      <c r="AC19" s="15">
        <v>4.4999999999999998E-2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0.9</v>
      </c>
      <c r="AB20" s="14">
        <v>1.6</v>
      </c>
      <c r="AC20" s="15">
        <v>8.4000000000000005E-2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0.86</v>
      </c>
      <c r="AC21" s="15">
        <v>5.2999999999999999E-2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>
        <v>1.1000000000000001</v>
      </c>
      <c r="AC22" s="15">
        <v>5.8999999999999997E-2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</v>
      </c>
      <c r="AB23" s="14">
        <v>0.96</v>
      </c>
      <c r="AC23" s="15">
        <v>9.2999999999999999E-2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0.7</v>
      </c>
      <c r="AB24" s="14">
        <v>1</v>
      </c>
      <c r="AC24" s="15">
        <v>9.0999999999999998E-2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0.6</v>
      </c>
      <c r="AB25" s="14">
        <v>1.1000000000000001</v>
      </c>
      <c r="AC25" s="15">
        <v>0.11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1.1000000000000001</v>
      </c>
      <c r="AC26" s="15">
        <v>8.3000000000000004E-2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>
        <v>0.96</v>
      </c>
      <c r="AC27" s="15">
        <v>8.2000000000000003E-2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>
        <v>0.87</v>
      </c>
      <c r="AC28" s="15">
        <v>3.2000000000000001E-2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0.89</v>
      </c>
      <c r="AC29" s="15">
        <v>3.7999999999999999E-2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0.6</v>
      </c>
      <c r="AB30" s="14">
        <v>0.81</v>
      </c>
      <c r="AC30" s="15">
        <v>0.03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1.5</v>
      </c>
      <c r="AB31" s="14">
        <v>0.74</v>
      </c>
      <c r="AC31" s="15">
        <v>3.5999999999999997E-2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0.79</v>
      </c>
      <c r="AC32" s="15">
        <v>3.9E-2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</v>
      </c>
      <c r="AB33" s="14">
        <v>0.78</v>
      </c>
      <c r="AC33" s="15">
        <v>2.5000000000000001E-2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>
        <v>0.86</v>
      </c>
      <c r="AC34" s="15">
        <v>4.7E-2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0.9</v>
      </c>
      <c r="AB35" s="14">
        <v>0.83</v>
      </c>
      <c r="AC35" s="15">
        <v>5.2999999999999999E-2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0.88</v>
      </c>
      <c r="AC36" s="15">
        <v>7.0000000000000007E-2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>
        <v>0.75</v>
      </c>
      <c r="AC37" s="15">
        <v>6.9000000000000006E-2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0.7</v>
      </c>
      <c r="AB38" s="14">
        <v>0.86</v>
      </c>
      <c r="AC38" s="15">
        <v>7.9000000000000001E-2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>
        <v>0.69</v>
      </c>
      <c r="AC39" s="15">
        <v>5.5E-2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0.77</v>
      </c>
      <c r="AC40" s="15">
        <v>6.6000000000000003E-2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0.8</v>
      </c>
      <c r="AB41" s="14">
        <v>0.78</v>
      </c>
      <c r="AC41" s="15">
        <v>4.2000000000000003E-2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>
        <v>0.71</v>
      </c>
      <c r="AC42" s="15">
        <v>7.3999999999999996E-2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0.81</v>
      </c>
      <c r="AC43" s="15">
        <v>5.8000000000000003E-2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0.81</v>
      </c>
      <c r="AC44" s="15">
        <v>8.3000000000000004E-2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0.71</v>
      </c>
      <c r="AC45" s="15">
        <v>5.6000000000000001E-2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0.6</v>
      </c>
      <c r="AC46" s="15">
        <v>3.7999999999999999E-2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0.9</v>
      </c>
      <c r="AB47" s="14">
        <v>0.67</v>
      </c>
      <c r="AC47" s="15">
        <v>5.0999999999999997E-2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</v>
      </c>
      <c r="AB48" s="14">
        <v>0.62</v>
      </c>
      <c r="AC48" s="15">
        <v>4.4999999999999998E-2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2026-07-09T04:02:41Z</dcterms:modified>
</cp:coreProperties>
</file>