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8D42897-19A6-4FD7-8852-D43918BB63E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<sst xmlns="http://schemas.openxmlformats.org/spreadsheetml/2006/main" count="52" uniqueCount="52">
  <si>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</si>
  <si>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</si>
  <si>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</si>
  <si>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</si>
  <si>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</si>
  <si>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</si>
  <si>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</si>
  <si>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</si>
  <si>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</si>
  <si>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黒瀬川</t>
    <phoneticPr fontId="1"/>
  </si>
  <si>
    <t>真光寺橋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</si>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</sst>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5.8999999999999997E-2</c:v>
                </c:pt>
                <c:pt idx="1">
                  <c:v>7.6999999999999999E-2</c:v>
                </c:pt>
                <c:pt idx="2">
                  <c:v>6.6000000000000003E-2</c:v>
                </c:pt>
                <c:pt idx="3">
                  <c:v>5.1999999999999998E-2</c:v>
                </c:pt>
                <c:pt idx="4">
                  <c:v>6.6000000000000003E-2</c:v>
                </c:pt>
                <c:pt idx="5">
                  <c:v>6.3E-2</c:v>
                </c:pt>
                <c:pt idx="6">
                  <c:v>0.12</c:v>
                </c:pt>
                <c:pt idx="7">
                  <c:v>0.05</c:v>
                </c:pt>
                <c:pt idx="8">
                  <c:v>5.3999999999999999E-2</c:v>
                </c:pt>
                <c:pt idx="9">
                  <c:v>4.3999999999999997E-2</c:v>
                </c:pt>
                <c:pt idx="10">
                  <c:v>4.7E-2</c:v>
                </c:pt>
                <c:pt idx="11">
                  <c:v>6.0999999999999999E-2</c:v>
                </c:pt>
                <c:pt idx="12">
                  <c:v>5.2999999999999999E-2</c:v>
                </c:pt>
                <c:pt idx="13">
                  <c:v>5.7000000000000002E-2</c:v>
                </c:pt>
                <c:pt idx="14">
                  <c:v>4.8000000000000001E-2</c:v>
                </c:pt>
                <c:pt idx="15">
                  <c:v>5.1999999999999998E-2</c:v>
                </c:pt>
                <c:pt idx="16">
                  <c:v>4.5999999999999999E-2</c:v>
                </c:pt>
                <c:pt idx="17">
                  <c:v>5.3999999999999999E-2</c:v>
                </c:pt>
                <c:pt idx="18">
                  <c:v>6.7000000000000004E-2</c:v>
                </c:pt>
                <c:pt idx="19">
                  <c:v>6.8000000000000005E-2</c:v>
                </c:pt>
                <c:pt idx="20">
                  <c:v>6.8000000000000005E-2</c:v>
                </c:pt>
                <c:pt idx="21">
                  <c:v>5.8000000000000003E-2</c:v>
                </c:pt>
                <c:pt idx="22">
                  <c:v>7.9000000000000001E-2</c:v>
                </c:pt>
                <c:pt idx="23">
                  <c:v>7.5999999999999998E-2</c:v>
                </c:pt>
                <c:pt idx="24">
                  <c:v>6.2E-2</c:v>
                </c:pt>
                <c:pt idx="25">
                  <c:v>5.1999999999999998E-2</c:v>
                </c:pt>
                <c:pt idx="26">
                  <c:v>5.3999999999999999E-2</c:v>
                </c:pt>
                <c:pt idx="27">
                  <c:v>6.3E-2</c:v>
                </c:pt>
                <c:pt idx="28">
                  <c:v>5.8000000000000003E-2</c:v>
                </c:pt>
                <c:pt idx="29">
                  <c:v>7.2999999999999995E-2</c:v>
                </c:pt>
                <c:pt idx="30">
                  <c:v>7.1999999999999995E-2</c:v>
                </c:pt>
                <c:pt idx="31">
                  <c:v>8.2000000000000003E-2</c:v>
                </c:pt>
                <c:pt idx="32">
                  <c:v>8.1000000000000003E-2</c:v>
                </c:pt>
                <c:pt idx="33">
                  <c:v>5.3999999999999999E-2</c:v>
                </c:pt>
                <c:pt idx="34">
                  <c:v>5.6000000000000001E-2</c:v>
                </c:pt>
                <c:pt idx="35">
                  <c:v>5.8000000000000003E-2</c:v>
                </c:pt>
                <c:pt idx="36">
                  <c:v>5.0999999999999997E-2</c:v>
                </c:pt>
                <c:pt idx="37">
                  <c:v>6.4000000000000001E-2</c:v>
                </c:pt>
                <c:pt idx="38">
                  <c:v>6.6000000000000003E-2</c:v>
                </c:pt>
                <c:pt idx="39">
                  <c:v>0.09</c:v>
                </c:pt>
                <c:pt idx="40">
                  <c:v>9.5000000000000001E-2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27-4B0F-B838-0599253DDC6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D27-4B0F-B838-0599253DDC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85008"/>
        <c:axId val="49789328"/>
      </c:lineChart>
      <c:catAx>
        <c:axId val="4978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9789328"/>
        <c:crosses val="autoZero"/>
        <c:auto val="1"/>
        <c:lblAlgn val="ctr"/>
        <c:lblOffset val="100"/>
        <c:noMultiLvlLbl val="0"/>
      </c:catAx>
      <c:valAx>
        <c:axId val="49789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7850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1.4330000000000001</c:v>
                </c:pt>
                <c:pt idx="1">
                  <c:v>1.3</c:v>
                </c:pt>
                <c:pt idx="2">
                  <c:v>1.2</c:v>
                </c:pt>
                <c:pt idx="3">
                  <c:v>1.3</c:v>
                </c:pt>
                <c:pt idx="4">
                  <c:v>1.3</c:v>
                </c:pt>
                <c:pt idx="5">
                  <c:v>1.2</c:v>
                </c:pt>
                <c:pt idx="6">
                  <c:v>1.8</c:v>
                </c:pt>
                <c:pt idx="7">
                  <c:v>2.2000000000000002</c:v>
                </c:pt>
                <c:pt idx="8">
                  <c:v>1.4830000000000001</c:v>
                </c:pt>
                <c:pt idx="9">
                  <c:v>1.5</c:v>
                </c:pt>
                <c:pt idx="10">
                  <c:v>2.1</c:v>
                </c:pt>
                <c:pt idx="11">
                  <c:v>2.4</c:v>
                </c:pt>
                <c:pt idx="12">
                  <c:v>2.2000000000000002</c:v>
                </c:pt>
                <c:pt idx="13">
                  <c:v>2.2000000000000002</c:v>
                </c:pt>
                <c:pt idx="14">
                  <c:v>1.8</c:v>
                </c:pt>
                <c:pt idx="15">
                  <c:v>1.8</c:v>
                </c:pt>
                <c:pt idx="16">
                  <c:v>1.9</c:v>
                </c:pt>
                <c:pt idx="17">
                  <c:v>2.7</c:v>
                </c:pt>
                <c:pt idx="18">
                  <c:v>2.5</c:v>
                </c:pt>
                <c:pt idx="19">
                  <c:v>1.9</c:v>
                </c:pt>
                <c:pt idx="20">
                  <c:v>2.7</c:v>
                </c:pt>
                <c:pt idx="21">
                  <c:v>2.6</c:v>
                </c:pt>
                <c:pt idx="22">
                  <c:v>3.3</c:v>
                </c:pt>
                <c:pt idx="23">
                  <c:v>2.5</c:v>
                </c:pt>
                <c:pt idx="24">
                  <c:v>2.2999999999999998</c:v>
                </c:pt>
                <c:pt idx="25">
                  <c:v>2.8</c:v>
                </c:pt>
                <c:pt idx="26">
                  <c:v>2.1</c:v>
                </c:pt>
                <c:pt idx="27">
                  <c:v>2.1</c:v>
                </c:pt>
                <c:pt idx="28">
                  <c:v>1.9</c:v>
                </c:pt>
                <c:pt idx="29">
                  <c:v>1.7</c:v>
                </c:pt>
                <c:pt idx="30">
                  <c:v>2</c:v>
                </c:pt>
                <c:pt idx="31">
                  <c:v>2.4</c:v>
                </c:pt>
                <c:pt idx="32">
                  <c:v>2.9</c:v>
                </c:pt>
                <c:pt idx="33">
                  <c:v>4.2</c:v>
                </c:pt>
                <c:pt idx="34">
                  <c:v>3.7</c:v>
                </c:pt>
                <c:pt idx="35">
                  <c:v>4</c:v>
                </c:pt>
                <c:pt idx="36">
                  <c:v>3.7</c:v>
                </c:pt>
                <c:pt idx="37">
                  <c:v>3.7</c:v>
                </c:pt>
                <c:pt idx="38">
                  <c:v>3.6</c:v>
                </c:pt>
                <c:pt idx="39">
                  <c:v>2.8</c:v>
                </c:pt>
                <c:pt idx="40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92-4E82-B79B-5FA7705F09E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92-4E82-B79B-5FA7705F0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93168"/>
        <c:axId val="49782608"/>
      </c:lineChart>
      <c:catAx>
        <c:axId val="49793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9782608"/>
        <c:crosses val="autoZero"/>
        <c:auto val="1"/>
        <c:lblAlgn val="ctr"/>
        <c:lblOffset val="100"/>
        <c:noMultiLvlLbl val="0"/>
      </c:catAx>
      <c:valAx>
        <c:axId val="4978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7931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1.8</c:v>
                </c:pt>
                <c:pt idx="1">
                  <c:v>1.7</c:v>
                </c:pt>
                <c:pt idx="2">
                  <c:v>1.5</c:v>
                </c:pt>
                <c:pt idx="3">
                  <c:v>1.5</c:v>
                </c:pt>
                <c:pt idx="4">
                  <c:v>1.7</c:v>
                </c:pt>
                <c:pt idx="5">
                  <c:v>1.2</c:v>
                </c:pt>
                <c:pt idx="6">
                  <c:v>1.3</c:v>
                </c:pt>
                <c:pt idx="7">
                  <c:v>1.3</c:v>
                </c:pt>
                <c:pt idx="8">
                  <c:v>1.6</c:v>
                </c:pt>
                <c:pt idx="9">
                  <c:v>0.9</c:v>
                </c:pt>
                <c:pt idx="10">
                  <c:v>1.7</c:v>
                </c:pt>
                <c:pt idx="11">
                  <c:v>1.4</c:v>
                </c:pt>
                <c:pt idx="12">
                  <c:v>0.9</c:v>
                </c:pt>
                <c:pt idx="13">
                  <c:v>0.7</c:v>
                </c:pt>
                <c:pt idx="14">
                  <c:v>1.1000000000000001</c:v>
                </c:pt>
                <c:pt idx="15">
                  <c:v>0.9</c:v>
                </c:pt>
                <c:pt idx="16">
                  <c:v>0.8</c:v>
                </c:pt>
                <c:pt idx="17">
                  <c:v>0.9</c:v>
                </c:pt>
                <c:pt idx="18">
                  <c:v>1.1000000000000001</c:v>
                </c:pt>
                <c:pt idx="19">
                  <c:v>0.7</c:v>
                </c:pt>
                <c:pt idx="20">
                  <c:v>1.1000000000000001</c:v>
                </c:pt>
                <c:pt idx="21">
                  <c:v>0.7</c:v>
                </c:pt>
                <c:pt idx="22">
                  <c:v>0.9</c:v>
                </c:pt>
                <c:pt idx="23">
                  <c:v>1.6</c:v>
                </c:pt>
                <c:pt idx="24">
                  <c:v>1.1000000000000001</c:v>
                </c:pt>
                <c:pt idx="25">
                  <c:v>1.3</c:v>
                </c:pt>
                <c:pt idx="26">
                  <c:v>1</c:v>
                </c:pt>
                <c:pt idx="27">
                  <c:v>1.4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1.2</c:v>
                </c:pt>
                <c:pt idx="32">
                  <c:v>1.1000000000000001</c:v>
                </c:pt>
                <c:pt idx="33">
                  <c:v>0.9</c:v>
                </c:pt>
                <c:pt idx="34">
                  <c:v>1.2</c:v>
                </c:pt>
                <c:pt idx="35">
                  <c:v>1.5</c:v>
                </c:pt>
                <c:pt idx="36">
                  <c:v>1.7</c:v>
                </c:pt>
                <c:pt idx="37">
                  <c:v>1.3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DA-4F54-85E6-2BD925D5A7C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DA-4F54-85E6-2BD925D5A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0512064"/>
        <c:axId val="2020512544"/>
      </c:lineChart>
      <c:catAx>
        <c:axId val="2020512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20512544"/>
        <c:crosses val="autoZero"/>
        <c:auto val="1"/>
        <c:lblAlgn val="ctr"/>
        <c:lblOffset val="100"/>
        <c:noMultiLvlLbl val="0"/>
      </c:catAx>
      <c:valAx>
        <c:axId val="2020512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05120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E99993F-1FDE-EA6A-3CA2-22CC775DA6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68F658D-90CD-4C1C-3589-99C367EC78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03C1ABE-6407-3129-CE90-1EB426435E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>
        <v>1.4330000000000001</v>
      </c>
      <c r="AC8" s="15">
        <v>5.8999999999999997E-2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1.7</v>
      </c>
      <c r="AB9" s="14">
        <v>1.3</v>
      </c>
      <c r="AC9" s="15">
        <v>7.6999999999999999E-2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1.5</v>
      </c>
      <c r="AB10" s="14">
        <v>1.2</v>
      </c>
      <c r="AC10" s="15">
        <v>6.6000000000000003E-2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1.5</v>
      </c>
      <c r="AB11" s="14">
        <v>1.3</v>
      </c>
      <c r="AC11" s="15">
        <v>5.1999999999999998E-2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>
        <v>1.3</v>
      </c>
      <c r="AC12" s="15">
        <v>6.6000000000000003E-2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1.2</v>
      </c>
      <c r="AB13" s="14">
        <v>1.2</v>
      </c>
      <c r="AC13" s="15">
        <v>6.3E-2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1.3</v>
      </c>
      <c r="AB14" s="14">
        <v>1.8</v>
      </c>
      <c r="AC14" s="15">
        <v>0.12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1.3</v>
      </c>
      <c r="AB15" s="14">
        <v>2.2000000000000002</v>
      </c>
      <c r="AC15" s="15">
        <v>0.05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>
        <v>1.4830000000000001</v>
      </c>
      <c r="AC16" s="15">
        <v>5.3999999999999999E-2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>
        <v>1.5</v>
      </c>
      <c r="AC17" s="15">
        <v>4.3999999999999997E-2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1.7</v>
      </c>
      <c r="AB18" s="14">
        <v>2.1</v>
      </c>
      <c r="AC18" s="15">
        <v>4.7E-2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2.4</v>
      </c>
      <c r="AC19" s="15">
        <v>6.0999999999999999E-2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>
        <v>2.2000000000000002</v>
      </c>
      <c r="AC20" s="15">
        <v>5.2999999999999999E-2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2.2000000000000002</v>
      </c>
      <c r="AC21" s="15">
        <v>5.7000000000000002E-2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>
        <v>1.8</v>
      </c>
      <c r="AC22" s="15">
        <v>4.8000000000000001E-2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>
        <v>1.8</v>
      </c>
      <c r="AC23" s="15">
        <v>5.1999999999999998E-2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0.8</v>
      </c>
      <c r="AB24" s="14">
        <v>1.9</v>
      </c>
      <c r="AC24" s="15">
        <v>4.5999999999999999E-2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0.9</v>
      </c>
      <c r="AB25" s="14">
        <v>2.7</v>
      </c>
      <c r="AC25" s="15">
        <v>5.3999999999999999E-2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1.1000000000000001</v>
      </c>
      <c r="AB26" s="14">
        <v>2.5</v>
      </c>
      <c r="AC26" s="15">
        <v>6.7000000000000004E-2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>
        <v>1.9</v>
      </c>
      <c r="AC27" s="15">
        <v>6.8000000000000005E-2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2.7</v>
      </c>
      <c r="AC28" s="15">
        <v>6.8000000000000005E-2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2.6</v>
      </c>
      <c r="AC29" s="15">
        <v>5.8000000000000003E-2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3.3</v>
      </c>
      <c r="AC30" s="15">
        <v>7.9000000000000001E-2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2.5</v>
      </c>
      <c r="AC31" s="15">
        <v>7.5999999999999998E-2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2.2999999999999998</v>
      </c>
      <c r="AC32" s="15">
        <v>6.2E-2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>
        <v>2.8</v>
      </c>
      <c r="AC33" s="15">
        <v>5.1999999999999998E-2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2.1</v>
      </c>
      <c r="AC34" s="15">
        <v>5.3999999999999999E-2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2.1</v>
      </c>
      <c r="AC35" s="15">
        <v>6.3E-2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1.9</v>
      </c>
      <c r="AC36" s="15">
        <v>5.8000000000000003E-2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</v>
      </c>
      <c r="AB37" s="14">
        <v>1.7</v>
      </c>
      <c r="AC37" s="15">
        <v>7.2999999999999995E-2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2</v>
      </c>
      <c r="AC38" s="15">
        <v>7.1999999999999995E-2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2.4</v>
      </c>
      <c r="AC39" s="15">
        <v>8.2000000000000003E-2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2.9</v>
      </c>
      <c r="AC40" s="15">
        <v>8.1000000000000003E-2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4.2</v>
      </c>
      <c r="AC41" s="15">
        <v>5.3999999999999999E-2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3.7</v>
      </c>
      <c r="AC42" s="15">
        <v>5.6000000000000001E-2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1.5</v>
      </c>
      <c r="AB43" s="14">
        <v>4</v>
      </c>
      <c r="AC43" s="15">
        <v>5.8000000000000003E-2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1.7</v>
      </c>
      <c r="AB44" s="14">
        <v>3.7</v>
      </c>
      <c r="AC44" s="15">
        <v>5.0999999999999997E-2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1.3</v>
      </c>
      <c r="AB45" s="14">
        <v>3.7</v>
      </c>
      <c r="AC45" s="15">
        <v>6.4000000000000001E-2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>
        <v>3.6</v>
      </c>
      <c r="AC46" s="15">
        <v>6.6000000000000003E-2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2.8</v>
      </c>
      <c r="AC47" s="15">
        <v>0.09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3.3</v>
      </c>
      <c r="AC48" s="15">
        <v>9.5000000000000001E-2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2026-07-09T04:08:45Z</dcterms:modified>
</cp:coreProperties>
</file>