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3AF395B5-E6F0-4199-9F70-80D364EE355E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<sst xmlns="http://schemas.openxmlformats.org/spreadsheetml/2006/main" count="52" uniqueCount="52">
  <si>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</si>
  <si>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</si>
  <si>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</si>
  <si>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</si>
  <si>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</si>
  <si>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</si>
  <si>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</si>
  <si>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</si>
  <si>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</si>
  <si>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三永川</t>
    <phoneticPr fontId="1"/>
  </si>
  <si>
    <t>高尾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</si>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</sst>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  <c:pt idx="14">
                  <c:v>6.3E-2</c:v>
                </c:pt>
                <c:pt idx="15">
                  <c:v>8.5999999999999993E-2</c:v>
                </c:pt>
                <c:pt idx="16">
                  <c:v>3.5000000000000003E-2</c:v>
                </c:pt>
                <c:pt idx="17">
                  <c:v>7.0000000000000007E-2</c:v>
                </c:pt>
                <c:pt idx="18">
                  <c:v>6.0999999999999999E-2</c:v>
                </c:pt>
                <c:pt idx="19">
                  <c:v>5.5E-2</c:v>
                </c:pt>
                <c:pt idx="20">
                  <c:v>3.5999999999999997E-2</c:v>
                </c:pt>
                <c:pt idx="21">
                  <c:v>5.1999999999999998E-2</c:v>
                </c:pt>
                <c:pt idx="22">
                  <c:v>5.8999999999999997E-2</c:v>
                </c:pt>
                <c:pt idx="23">
                  <c:v>4.8000000000000001E-2</c:v>
                </c:pt>
                <c:pt idx="24">
                  <c:v>4.9000000000000002E-2</c:v>
                </c:pt>
                <c:pt idx="25">
                  <c:v>5.5E-2</c:v>
                </c:pt>
                <c:pt idx="26">
                  <c:v>4.9000000000000002E-2</c:v>
                </c:pt>
                <c:pt idx="27">
                  <c:v>6.8000000000000005E-2</c:v>
                </c:pt>
                <c:pt idx="28">
                  <c:v>0.06</c:v>
                </c:pt>
                <c:pt idx="29">
                  <c:v>4.2999999999999997E-2</c:v>
                </c:pt>
                <c:pt idx="30">
                  <c:v>4.2999999999999997E-2</c:v>
                </c:pt>
                <c:pt idx="31">
                  <c:v>5.2999999999999999E-2</c:v>
                </c:pt>
                <c:pt idx="32">
                  <c:v>0.11</c:v>
                </c:pt>
                <c:pt idx="33">
                  <c:v>5.5E-2</c:v>
                </c:pt>
                <c:pt idx="34">
                  <c:v>4.5999999999999999E-2</c:v>
                </c:pt>
                <c:pt idx="35">
                  <c:v>5.2999999999999999E-2</c:v>
                </c:pt>
                <c:pt idx="36">
                  <c:v>4.5999999999999999E-2</c:v>
                </c:pt>
                <c:pt idx="37">
                  <c:v>6.7000000000000004E-2</c:v>
                </c:pt>
                <c:pt idx="38">
                  <c:v>4.4999999999999998E-2</c:v>
                </c:pt>
                <c:pt idx="39">
                  <c:v>5.8999999999999997E-2</c:v>
                </c:pt>
                <c:pt idx="40">
                  <c:v>0.05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813-421E-9B87-6FBE00B9468E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813-421E-9B87-6FBE00B946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80492655"/>
        <c:axId val="1280499855"/>
      </c:lineChart>
      <c:catAx>
        <c:axId val="128049265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280499855"/>
        <c:crosses val="autoZero"/>
        <c:auto val="1"/>
        <c:lblAlgn val="ctr"/>
        <c:lblOffset val="100"/>
        <c:noMultiLvlLbl val="0"/>
      </c:catAx>
      <c:valAx>
        <c:axId val="1280499855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80492655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  <c:pt idx="14">
                  <c:v>0.98</c:v>
                </c:pt>
                <c:pt idx="15">
                  <c:v>1.4</c:v>
                </c:pt>
                <c:pt idx="16">
                  <c:v>0.63</c:v>
                </c:pt>
                <c:pt idx="17">
                  <c:v>0.9</c:v>
                </c:pt>
                <c:pt idx="18">
                  <c:v>1.1000000000000001</c:v>
                </c:pt>
                <c:pt idx="19">
                  <c:v>0.81</c:v>
                </c:pt>
                <c:pt idx="20">
                  <c:v>0.93</c:v>
                </c:pt>
                <c:pt idx="21">
                  <c:v>0.87</c:v>
                </c:pt>
                <c:pt idx="22">
                  <c:v>1</c:v>
                </c:pt>
                <c:pt idx="23">
                  <c:v>1</c:v>
                </c:pt>
                <c:pt idx="24">
                  <c:v>0.95</c:v>
                </c:pt>
                <c:pt idx="25">
                  <c:v>1.1000000000000001</c:v>
                </c:pt>
                <c:pt idx="26">
                  <c:v>0.79</c:v>
                </c:pt>
                <c:pt idx="27">
                  <c:v>0.97</c:v>
                </c:pt>
                <c:pt idx="28">
                  <c:v>0.82</c:v>
                </c:pt>
                <c:pt idx="29">
                  <c:v>0.7</c:v>
                </c:pt>
                <c:pt idx="30">
                  <c:v>0.78</c:v>
                </c:pt>
                <c:pt idx="31">
                  <c:v>0.83</c:v>
                </c:pt>
                <c:pt idx="32">
                  <c:v>1.2</c:v>
                </c:pt>
                <c:pt idx="33">
                  <c:v>0.67</c:v>
                </c:pt>
                <c:pt idx="34">
                  <c:v>0.9</c:v>
                </c:pt>
                <c:pt idx="35">
                  <c:v>0.66</c:v>
                </c:pt>
                <c:pt idx="36">
                  <c:v>0.78</c:v>
                </c:pt>
                <c:pt idx="37">
                  <c:v>0.93</c:v>
                </c:pt>
                <c:pt idx="38">
                  <c:v>0.86</c:v>
                </c:pt>
                <c:pt idx="39">
                  <c:v>0.84</c:v>
                </c:pt>
                <c:pt idx="40">
                  <c:v>0.76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538-42DC-BC9D-95E9D02112FE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538-42DC-BC9D-95E9D02112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76406319"/>
        <c:axId val="1280494095"/>
      </c:lineChart>
      <c:catAx>
        <c:axId val="97640631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280494095"/>
        <c:crosses val="autoZero"/>
        <c:auto val="1"/>
        <c:lblAlgn val="ctr"/>
        <c:lblOffset val="100"/>
        <c:noMultiLvlLbl val="0"/>
      </c:catAx>
      <c:valAx>
        <c:axId val="1280494095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76406319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1.1000000000000001</c:v>
                </c:pt>
                <c:pt idx="1">
                  <c:v>1.8</c:v>
                </c:pt>
                <c:pt idx="2">
                  <c:v>1.6</c:v>
                </c:pt>
                <c:pt idx="3">
                  <c:v>2</c:v>
                </c:pt>
                <c:pt idx="4">
                  <c:v>1.9</c:v>
                </c:pt>
                <c:pt idx="5">
                  <c:v>1.2</c:v>
                </c:pt>
                <c:pt idx="6">
                  <c:v>1.3</c:v>
                </c:pt>
                <c:pt idx="7">
                  <c:v>1.1000000000000001</c:v>
                </c:pt>
                <c:pt idx="8">
                  <c:v>1.2</c:v>
                </c:pt>
                <c:pt idx="9">
                  <c:v>1.3</c:v>
                </c:pt>
                <c:pt idx="10">
                  <c:v>1.4</c:v>
                </c:pt>
                <c:pt idx="11">
                  <c:v>1.4</c:v>
                </c:pt>
                <c:pt idx="12">
                  <c:v>1.1000000000000001</c:v>
                </c:pt>
                <c:pt idx="13">
                  <c:v>1.2</c:v>
                </c:pt>
                <c:pt idx="14">
                  <c:v>2.1</c:v>
                </c:pt>
                <c:pt idx="15">
                  <c:v>2.1</c:v>
                </c:pt>
                <c:pt idx="16">
                  <c:v>1.6</c:v>
                </c:pt>
                <c:pt idx="17">
                  <c:v>1.9</c:v>
                </c:pt>
                <c:pt idx="18">
                  <c:v>1.3</c:v>
                </c:pt>
                <c:pt idx="19">
                  <c:v>0.9</c:v>
                </c:pt>
                <c:pt idx="20">
                  <c:v>1.1000000000000001</c:v>
                </c:pt>
                <c:pt idx="21">
                  <c:v>1</c:v>
                </c:pt>
                <c:pt idx="22">
                  <c:v>0.8</c:v>
                </c:pt>
                <c:pt idx="23">
                  <c:v>1.2</c:v>
                </c:pt>
                <c:pt idx="24">
                  <c:v>1.3</c:v>
                </c:pt>
                <c:pt idx="25">
                  <c:v>1.8</c:v>
                </c:pt>
                <c:pt idx="26">
                  <c:v>1.4</c:v>
                </c:pt>
                <c:pt idx="27">
                  <c:v>1.6</c:v>
                </c:pt>
                <c:pt idx="28">
                  <c:v>1.3</c:v>
                </c:pt>
                <c:pt idx="29">
                  <c:v>1.6</c:v>
                </c:pt>
                <c:pt idx="30">
                  <c:v>1.4</c:v>
                </c:pt>
                <c:pt idx="31">
                  <c:v>1.6</c:v>
                </c:pt>
                <c:pt idx="32">
                  <c:v>1.3</c:v>
                </c:pt>
                <c:pt idx="33">
                  <c:v>1.8</c:v>
                </c:pt>
                <c:pt idx="34">
                  <c:v>1.4</c:v>
                </c:pt>
                <c:pt idx="35">
                  <c:v>1.7</c:v>
                </c:pt>
                <c:pt idx="36">
                  <c:v>1</c:v>
                </c:pt>
                <c:pt idx="37">
                  <c:v>0.9</c:v>
                </c:pt>
                <c:pt idx="38">
                  <c:v>1.5</c:v>
                </c:pt>
                <c:pt idx="39">
                  <c:v>1.1000000000000001</c:v>
                </c:pt>
                <c:pt idx="40">
                  <c:v>1.7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A8F-4204-A8D5-9CAA7748B179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A8F-4204-A8D5-9CAA7748B1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76294271"/>
        <c:axId val="1176294751"/>
      </c:lineChart>
      <c:catAx>
        <c:axId val="11762942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176294751"/>
        <c:crosses val="autoZero"/>
        <c:auto val="1"/>
        <c:lblAlgn val="ctr"/>
        <c:lblOffset val="100"/>
        <c:noMultiLvlLbl val="0"/>
      </c:catAx>
      <c:valAx>
        <c:axId val="1176294751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76294271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B8202FB7-0908-C12F-E0EF-F1D7BA8AA93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6F4A530A-13F7-609F-D25D-62A85FD3303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1991D009-823E-8DE9-98ED-D9261CB1A60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1.1000000000000001</v>
      </c>
      <c r="AB8" s="14"/>
      <c r="AC8" s="15"/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1.8</v>
      </c>
      <c r="AB9" s="14"/>
      <c r="AC9" s="15"/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1.6</v>
      </c>
      <c r="AB10" s="14"/>
      <c r="AC10" s="15"/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2</v>
      </c>
      <c r="AB11" s="14"/>
      <c r="AC11" s="15"/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1.9</v>
      </c>
      <c r="AB12" s="14"/>
      <c r="AC12" s="15"/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1.2</v>
      </c>
      <c r="AB13" s="14"/>
      <c r="AC13" s="15"/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1.3</v>
      </c>
      <c r="AB14" s="14"/>
      <c r="AC14" s="15"/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1.1000000000000001</v>
      </c>
      <c r="AB15" s="14"/>
      <c r="AC15" s="15"/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1.2</v>
      </c>
      <c r="AB16" s="14"/>
      <c r="AC16" s="15"/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1.3</v>
      </c>
      <c r="AB17" s="14"/>
      <c r="AC17" s="15"/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1.4</v>
      </c>
      <c r="AB18" s="14"/>
      <c r="AC18" s="15"/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1.4</v>
      </c>
      <c r="AB19" s="14"/>
      <c r="AC19" s="15"/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1.1000000000000001</v>
      </c>
      <c r="AB20" s="14"/>
      <c r="AC20" s="15"/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1.2</v>
      </c>
      <c r="AB21" s="14"/>
      <c r="AC21" s="15"/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2.1</v>
      </c>
      <c r="AB22" s="14">
        <v>0.98</v>
      </c>
      <c r="AC22" s="15">
        <v>6.3E-2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2.1</v>
      </c>
      <c r="AB23" s="14">
        <v>1.4</v>
      </c>
      <c r="AC23" s="15">
        <v>8.5999999999999993E-2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1.6</v>
      </c>
      <c r="AB24" s="14">
        <v>0.63</v>
      </c>
      <c r="AC24" s="15">
        <v>3.5000000000000003E-2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1.9</v>
      </c>
      <c r="AB25" s="14">
        <v>0.9</v>
      </c>
      <c r="AC25" s="15">
        <v>7.0000000000000007E-2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1.3</v>
      </c>
      <c r="AB26" s="14">
        <v>1.1000000000000001</v>
      </c>
      <c r="AC26" s="15">
        <v>6.0999999999999999E-2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0.9</v>
      </c>
      <c r="AB27" s="14">
        <v>0.81</v>
      </c>
      <c r="AC27" s="15">
        <v>5.5E-2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1.1000000000000001</v>
      </c>
      <c r="AB28" s="14">
        <v>0.93</v>
      </c>
      <c r="AC28" s="15">
        <v>3.5999999999999997E-2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1</v>
      </c>
      <c r="AB29" s="14">
        <v>0.87</v>
      </c>
      <c r="AC29" s="15">
        <v>5.1999999999999998E-2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0.8</v>
      </c>
      <c r="AB30" s="14">
        <v>1</v>
      </c>
      <c r="AC30" s="15">
        <v>5.8999999999999997E-2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1.2</v>
      </c>
      <c r="AB31" s="14">
        <v>1</v>
      </c>
      <c r="AC31" s="15">
        <v>4.8000000000000001E-2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1.3</v>
      </c>
      <c r="AB32" s="14">
        <v>0.95</v>
      </c>
      <c r="AC32" s="15">
        <v>4.9000000000000002E-2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1.8</v>
      </c>
      <c r="AB33" s="14">
        <v>1.1000000000000001</v>
      </c>
      <c r="AC33" s="15">
        <v>5.5E-2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1.4</v>
      </c>
      <c r="AB34" s="14">
        <v>0.79</v>
      </c>
      <c r="AC34" s="15">
        <v>4.9000000000000002E-2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1.6</v>
      </c>
      <c r="AB35" s="14">
        <v>0.97</v>
      </c>
      <c r="AC35" s="15">
        <v>6.8000000000000005E-2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1.3</v>
      </c>
      <c r="AB36" s="14">
        <v>0.82</v>
      </c>
      <c r="AC36" s="15">
        <v>0.06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1.6</v>
      </c>
      <c r="AB37" s="14">
        <v>0.7</v>
      </c>
      <c r="AC37" s="15">
        <v>4.2999999999999997E-2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1.4</v>
      </c>
      <c r="AB38" s="14">
        <v>0.78</v>
      </c>
      <c r="AC38" s="15">
        <v>4.2999999999999997E-2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1.6</v>
      </c>
      <c r="AB39" s="14">
        <v>0.83</v>
      </c>
      <c r="AC39" s="15">
        <v>5.2999999999999999E-2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1.3</v>
      </c>
      <c r="AB40" s="14">
        <v>1.2</v>
      </c>
      <c r="AC40" s="15">
        <v>0.11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1.8</v>
      </c>
      <c r="AB41" s="14">
        <v>0.67</v>
      </c>
      <c r="AC41" s="15">
        <v>5.5E-2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1.4</v>
      </c>
      <c r="AB42" s="14">
        <v>0.9</v>
      </c>
      <c r="AC42" s="15">
        <v>4.5999999999999999E-2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1.7</v>
      </c>
      <c r="AB43" s="14">
        <v>0.66</v>
      </c>
      <c r="AC43" s="15">
        <v>5.2999999999999999E-2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1</v>
      </c>
      <c r="AB44" s="14">
        <v>0.78</v>
      </c>
      <c r="AC44" s="15">
        <v>4.5999999999999999E-2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0.9</v>
      </c>
      <c r="AB45" s="14">
        <v>0.93</v>
      </c>
      <c r="AC45" s="15">
        <v>6.7000000000000004E-2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1.5</v>
      </c>
      <c r="AB46" s="14">
        <v>0.86</v>
      </c>
      <c r="AC46" s="15">
        <v>4.4999999999999998E-2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1.1000000000000001</v>
      </c>
      <c r="AB47" s="14">
        <v>0.84</v>
      </c>
      <c r="AC47" s="15">
        <v>5.8999999999999997E-2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1.7</v>
      </c>
      <c r="AB48" s="14">
        <v>0.76</v>
      </c>
      <c r="AC48" s="15">
        <v>0.05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2026-07-09T04:11:51Z</dcterms:modified>
</cp:coreProperties>
</file>