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E861C6BC-14AE-497D-8115-59DCE36134D3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<sst xmlns="http://schemas.openxmlformats.org/spreadsheetml/2006/main" count="52" uniqueCount="52">
  <si>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</si>
  <si>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</si>
  <si>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</si>
  <si>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</si>
  <si>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</si>
  <si>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</si>
  <si>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</si>
  <si>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</si>
  <si>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</si>
  <si>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三津大川</t>
    <phoneticPr fontId="1"/>
  </si>
  <si>
    <t>三津小学校前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</si>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</sst>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2.5999999999999999E-2</c:v>
                </c:pt>
                <c:pt idx="1">
                  <c:v>2.9000000000000001E-2</c:v>
                </c:pt>
                <c:pt idx="2">
                  <c:v>2.8000000000000001E-2</c:v>
                </c:pt>
                <c:pt idx="3">
                  <c:v>2.8000000000000001E-2</c:v>
                </c:pt>
                <c:pt idx="4">
                  <c:v>2.9000000000000001E-2</c:v>
                </c:pt>
                <c:pt idx="5">
                  <c:v>2.7E-2</c:v>
                </c:pt>
                <c:pt idx="6">
                  <c:v>2.8000000000000001E-2</c:v>
                </c:pt>
                <c:pt idx="7">
                  <c:v>3.2000000000000001E-2</c:v>
                </c:pt>
                <c:pt idx="8">
                  <c:v>2.1999999999999999E-2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2.8000000000000001E-2</c:v>
                </c:pt>
                <c:pt idx="13">
                  <c:v>3.9E-2</c:v>
                </c:pt>
                <c:pt idx="14">
                  <c:v>3.4000000000000002E-2</c:v>
                </c:pt>
                <c:pt idx="15">
                  <c:v>3.2000000000000001E-2</c:v>
                </c:pt>
                <c:pt idx="16">
                  <c:v>2.8000000000000001E-2</c:v>
                </c:pt>
                <c:pt idx="17">
                  <c:v>0.04</c:v>
                </c:pt>
                <c:pt idx="18">
                  <c:v>3.4000000000000002E-2</c:v>
                </c:pt>
                <c:pt idx="19">
                  <c:v>3.1E-2</c:v>
                </c:pt>
                <c:pt idx="20">
                  <c:v>4.2000000000000003E-2</c:v>
                </c:pt>
                <c:pt idx="21">
                  <c:v>0.03</c:v>
                </c:pt>
                <c:pt idx="22">
                  <c:v>4.9000000000000002E-2</c:v>
                </c:pt>
                <c:pt idx="23">
                  <c:v>4.2000000000000003E-2</c:v>
                </c:pt>
                <c:pt idx="24">
                  <c:v>3.5999999999999997E-2</c:v>
                </c:pt>
                <c:pt idx="25">
                  <c:v>5.5E-2</c:v>
                </c:pt>
                <c:pt idx="26">
                  <c:v>5.8999999999999997E-2</c:v>
                </c:pt>
                <c:pt idx="27">
                  <c:v>5.6000000000000001E-2</c:v>
                </c:pt>
                <c:pt idx="28">
                  <c:v>4.3999999999999997E-2</c:v>
                </c:pt>
                <c:pt idx="29">
                  <c:v>3.5999999999999997E-2</c:v>
                </c:pt>
                <c:pt idx="30">
                  <c:v>4.1000000000000002E-2</c:v>
                </c:pt>
                <c:pt idx="31">
                  <c:v>3.6999999999999998E-2</c:v>
                </c:pt>
                <c:pt idx="32">
                  <c:v>3.9E-2</c:v>
                </c:pt>
                <c:pt idx="33">
                  <c:v>0.04</c:v>
                </c:pt>
                <c:pt idx="34">
                  <c:v>4.9000000000000002E-2</c:v>
                </c:pt>
                <c:pt idx="35">
                  <c:v>3.4000000000000002E-2</c:v>
                </c:pt>
                <c:pt idx="36">
                  <c:v>3.9E-2</c:v>
                </c:pt>
                <c:pt idx="37">
                  <c:v>4.1000000000000002E-2</c:v>
                </c:pt>
                <c:pt idx="38">
                  <c:v>4.2000000000000003E-2</c:v>
                </c:pt>
                <c:pt idx="39">
                  <c:v>3.5000000000000003E-2</c:v>
                </c:pt>
                <c:pt idx="40">
                  <c:v>6.3E-2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060-4DB3-BAA1-40115C769FE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060-4DB3-BAA1-40115C769F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4024271"/>
        <c:axId val="1944028591"/>
      </c:lineChart>
      <c:catAx>
        <c:axId val="19440242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44028591"/>
        <c:crosses val="autoZero"/>
        <c:auto val="1"/>
        <c:lblAlgn val="ctr"/>
        <c:lblOffset val="100"/>
        <c:noMultiLvlLbl val="0"/>
      </c:catAx>
      <c:valAx>
        <c:axId val="194402859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4402427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0.61</c:v>
                </c:pt>
                <c:pt idx="1">
                  <c:v>0.85</c:v>
                </c:pt>
                <c:pt idx="2">
                  <c:v>0.82</c:v>
                </c:pt>
                <c:pt idx="3">
                  <c:v>0.9</c:v>
                </c:pt>
                <c:pt idx="4">
                  <c:v>0.84</c:v>
                </c:pt>
                <c:pt idx="5">
                  <c:v>0.78300000000000003</c:v>
                </c:pt>
                <c:pt idx="6">
                  <c:v>0.65</c:v>
                </c:pt>
                <c:pt idx="7">
                  <c:v>0.97</c:v>
                </c:pt>
                <c:pt idx="8">
                  <c:v>0.66700000000000004</c:v>
                </c:pt>
                <c:pt idx="9">
                  <c:v>0.84</c:v>
                </c:pt>
                <c:pt idx="10">
                  <c:v>1.2</c:v>
                </c:pt>
                <c:pt idx="11">
                  <c:v>0.83</c:v>
                </c:pt>
                <c:pt idx="12">
                  <c:v>0.82</c:v>
                </c:pt>
                <c:pt idx="13">
                  <c:v>0.82</c:v>
                </c:pt>
                <c:pt idx="14">
                  <c:v>0.71</c:v>
                </c:pt>
                <c:pt idx="15">
                  <c:v>0.96</c:v>
                </c:pt>
                <c:pt idx="16">
                  <c:v>0.45</c:v>
                </c:pt>
                <c:pt idx="17">
                  <c:v>0.67</c:v>
                </c:pt>
                <c:pt idx="18">
                  <c:v>0.73</c:v>
                </c:pt>
                <c:pt idx="19">
                  <c:v>0.43</c:v>
                </c:pt>
                <c:pt idx="20">
                  <c:v>0.71</c:v>
                </c:pt>
                <c:pt idx="21">
                  <c:v>0.67</c:v>
                </c:pt>
                <c:pt idx="22">
                  <c:v>1</c:v>
                </c:pt>
                <c:pt idx="23">
                  <c:v>0.77</c:v>
                </c:pt>
                <c:pt idx="24">
                  <c:v>0.65</c:v>
                </c:pt>
                <c:pt idx="25">
                  <c:v>0.64</c:v>
                </c:pt>
                <c:pt idx="26">
                  <c:v>0.49</c:v>
                </c:pt>
                <c:pt idx="27">
                  <c:v>0.55000000000000004</c:v>
                </c:pt>
                <c:pt idx="28">
                  <c:v>0.43</c:v>
                </c:pt>
                <c:pt idx="29">
                  <c:v>0.39</c:v>
                </c:pt>
                <c:pt idx="30">
                  <c:v>0.42</c:v>
                </c:pt>
                <c:pt idx="31">
                  <c:v>0.36</c:v>
                </c:pt>
                <c:pt idx="32">
                  <c:v>0.41</c:v>
                </c:pt>
                <c:pt idx="33">
                  <c:v>0.37</c:v>
                </c:pt>
                <c:pt idx="34">
                  <c:v>0.5</c:v>
                </c:pt>
                <c:pt idx="35">
                  <c:v>0.31</c:v>
                </c:pt>
                <c:pt idx="36">
                  <c:v>0.37</c:v>
                </c:pt>
                <c:pt idx="37">
                  <c:v>0.49</c:v>
                </c:pt>
                <c:pt idx="38">
                  <c:v>0.36</c:v>
                </c:pt>
                <c:pt idx="39">
                  <c:v>0.31</c:v>
                </c:pt>
                <c:pt idx="40">
                  <c:v>0.59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675-4216-92A5-7D0E35262DC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675-4216-92A5-7D0E35262D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4021391"/>
        <c:axId val="1944017551"/>
      </c:lineChart>
      <c:catAx>
        <c:axId val="19440213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44017551"/>
        <c:crosses val="autoZero"/>
        <c:auto val="1"/>
        <c:lblAlgn val="ctr"/>
        <c:lblOffset val="100"/>
        <c:noMultiLvlLbl val="0"/>
      </c:catAx>
      <c:valAx>
        <c:axId val="194401755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4402139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1.8</c:v>
                </c:pt>
                <c:pt idx="1">
                  <c:v>2</c:v>
                </c:pt>
                <c:pt idx="2">
                  <c:v>2.4</c:v>
                </c:pt>
                <c:pt idx="3">
                  <c:v>0.8</c:v>
                </c:pt>
                <c:pt idx="4">
                  <c:v>0.6</c:v>
                </c:pt>
                <c:pt idx="5">
                  <c:v>0.8</c:v>
                </c:pt>
                <c:pt idx="6">
                  <c:v>0.9</c:v>
                </c:pt>
                <c:pt idx="7">
                  <c:v>0.8</c:v>
                </c:pt>
                <c:pt idx="8">
                  <c:v>0.9</c:v>
                </c:pt>
                <c:pt idx="9">
                  <c:v>1.4</c:v>
                </c:pt>
                <c:pt idx="10">
                  <c:v>0.8</c:v>
                </c:pt>
                <c:pt idx="11">
                  <c:v>0.7</c:v>
                </c:pt>
                <c:pt idx="12">
                  <c:v>0.9</c:v>
                </c:pt>
                <c:pt idx="13">
                  <c:v>0.7</c:v>
                </c:pt>
                <c:pt idx="14">
                  <c:v>0.6</c:v>
                </c:pt>
                <c:pt idx="15">
                  <c:v>1.1000000000000001</c:v>
                </c:pt>
                <c:pt idx="16">
                  <c:v>1.4</c:v>
                </c:pt>
                <c:pt idx="17">
                  <c:v>1.4</c:v>
                </c:pt>
                <c:pt idx="18">
                  <c:v>0.7</c:v>
                </c:pt>
                <c:pt idx="19">
                  <c:v>0.6</c:v>
                </c:pt>
                <c:pt idx="20">
                  <c:v>0.7</c:v>
                </c:pt>
                <c:pt idx="21">
                  <c:v>0.5</c:v>
                </c:pt>
                <c:pt idx="22">
                  <c:v>0.5</c:v>
                </c:pt>
                <c:pt idx="23">
                  <c:v>1.1000000000000001</c:v>
                </c:pt>
                <c:pt idx="24">
                  <c:v>1.1000000000000001</c:v>
                </c:pt>
                <c:pt idx="25">
                  <c:v>1.2</c:v>
                </c:pt>
                <c:pt idx="26">
                  <c:v>1.1000000000000001</c:v>
                </c:pt>
                <c:pt idx="27">
                  <c:v>1.2</c:v>
                </c:pt>
                <c:pt idx="28">
                  <c:v>0.9</c:v>
                </c:pt>
                <c:pt idx="29">
                  <c:v>1.1000000000000001</c:v>
                </c:pt>
                <c:pt idx="30">
                  <c:v>1</c:v>
                </c:pt>
                <c:pt idx="31">
                  <c:v>1.4</c:v>
                </c:pt>
                <c:pt idx="32">
                  <c:v>0.9</c:v>
                </c:pt>
                <c:pt idx="33">
                  <c:v>1.3</c:v>
                </c:pt>
                <c:pt idx="34">
                  <c:v>1.3</c:v>
                </c:pt>
                <c:pt idx="35">
                  <c:v>1</c:v>
                </c:pt>
                <c:pt idx="36">
                  <c:v>0.9</c:v>
                </c:pt>
                <c:pt idx="37">
                  <c:v>0.7</c:v>
                </c:pt>
                <c:pt idx="38">
                  <c:v>0.9</c:v>
                </c:pt>
                <c:pt idx="39">
                  <c:v>0.5</c:v>
                </c:pt>
                <c:pt idx="40">
                  <c:v>1.6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D39-40C1-9732-70BE3BFBAF2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D39-40C1-9732-70BE3BFBAF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4026671"/>
        <c:axId val="1944012271"/>
      </c:lineChart>
      <c:catAx>
        <c:axId val="19440266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44012271"/>
        <c:crosses val="autoZero"/>
        <c:auto val="1"/>
        <c:lblAlgn val="ctr"/>
        <c:lblOffset val="100"/>
        <c:noMultiLvlLbl val="0"/>
      </c:catAx>
      <c:valAx>
        <c:axId val="194401227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4402667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913DCAB3-6077-E81D-6BF3-3BFC6A35B8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A4242AB8-93C5-1C76-E461-0752CA5785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F3C50333-B9D9-3271-BC9A-AA384A0481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1.8</v>
      </c>
      <c r="AB8" s="14">
        <v>0.61</v>
      </c>
      <c r="AC8" s="15">
        <v>2.5999999999999999E-2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</v>
      </c>
      <c r="AB9" s="14">
        <v>0.85</v>
      </c>
      <c r="AC9" s="15">
        <v>2.9000000000000001E-2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2.4</v>
      </c>
      <c r="AB10" s="14">
        <v>0.82</v>
      </c>
      <c r="AC10" s="15">
        <v>2.8000000000000001E-2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0.8</v>
      </c>
      <c r="AB11" s="14">
        <v>0.9</v>
      </c>
      <c r="AC11" s="15">
        <v>2.8000000000000001E-2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0.6</v>
      </c>
      <c r="AB12" s="14">
        <v>0.84</v>
      </c>
      <c r="AC12" s="15">
        <v>2.9000000000000001E-2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0.8</v>
      </c>
      <c r="AB13" s="14">
        <v>0.78300000000000003</v>
      </c>
      <c r="AC13" s="15">
        <v>2.7E-2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0.9</v>
      </c>
      <c r="AB14" s="14">
        <v>0.65</v>
      </c>
      <c r="AC14" s="15">
        <v>2.8000000000000001E-2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0.8</v>
      </c>
      <c r="AB15" s="14">
        <v>0.97</v>
      </c>
      <c r="AC15" s="15">
        <v>3.2000000000000001E-2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0.9</v>
      </c>
      <c r="AB16" s="14">
        <v>0.66700000000000004</v>
      </c>
      <c r="AC16" s="15">
        <v>2.1999999999999999E-2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1.4</v>
      </c>
      <c r="AB17" s="14">
        <v>0.84</v>
      </c>
      <c r="AC17" s="15">
        <v>0.03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0.8</v>
      </c>
      <c r="AB18" s="14">
        <v>1.2</v>
      </c>
      <c r="AC18" s="15">
        <v>0.03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0.7</v>
      </c>
      <c r="AB19" s="14">
        <v>0.83</v>
      </c>
      <c r="AC19" s="15">
        <v>0.03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0.9</v>
      </c>
      <c r="AB20" s="14">
        <v>0.82</v>
      </c>
      <c r="AC20" s="15">
        <v>2.8000000000000001E-2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0.7</v>
      </c>
      <c r="AB21" s="14">
        <v>0.82</v>
      </c>
      <c r="AC21" s="15">
        <v>3.9E-2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0.6</v>
      </c>
      <c r="AB22" s="14">
        <v>0.71</v>
      </c>
      <c r="AC22" s="15">
        <v>3.4000000000000002E-2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1.1000000000000001</v>
      </c>
      <c r="AB23" s="14">
        <v>0.96</v>
      </c>
      <c r="AC23" s="15">
        <v>3.2000000000000001E-2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1.4</v>
      </c>
      <c r="AB24" s="14">
        <v>0.45</v>
      </c>
      <c r="AC24" s="15">
        <v>2.8000000000000001E-2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1.4</v>
      </c>
      <c r="AB25" s="14">
        <v>0.67</v>
      </c>
      <c r="AC25" s="15">
        <v>0.04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0.7</v>
      </c>
      <c r="AB26" s="14">
        <v>0.73</v>
      </c>
      <c r="AC26" s="15">
        <v>3.4000000000000002E-2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0.6</v>
      </c>
      <c r="AB27" s="14">
        <v>0.43</v>
      </c>
      <c r="AC27" s="15">
        <v>3.1E-2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0.7</v>
      </c>
      <c r="AB28" s="14">
        <v>0.71</v>
      </c>
      <c r="AC28" s="15">
        <v>4.2000000000000003E-2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0.5</v>
      </c>
      <c r="AB29" s="14">
        <v>0.67</v>
      </c>
      <c r="AC29" s="15">
        <v>0.03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0.5</v>
      </c>
      <c r="AB30" s="14">
        <v>1</v>
      </c>
      <c r="AC30" s="15">
        <v>4.9000000000000002E-2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1.1000000000000001</v>
      </c>
      <c r="AB31" s="14">
        <v>0.77</v>
      </c>
      <c r="AC31" s="15">
        <v>4.2000000000000003E-2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1.1000000000000001</v>
      </c>
      <c r="AB32" s="14">
        <v>0.65</v>
      </c>
      <c r="AC32" s="15">
        <v>3.5999999999999997E-2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1.2</v>
      </c>
      <c r="AB33" s="14">
        <v>0.64</v>
      </c>
      <c r="AC33" s="15">
        <v>5.5E-2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1.1000000000000001</v>
      </c>
      <c r="AB34" s="14">
        <v>0.49</v>
      </c>
      <c r="AC34" s="15">
        <v>5.8999999999999997E-2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1.2</v>
      </c>
      <c r="AB35" s="14">
        <v>0.55000000000000004</v>
      </c>
      <c r="AC35" s="15">
        <v>5.6000000000000001E-2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0.9</v>
      </c>
      <c r="AB36" s="14">
        <v>0.43</v>
      </c>
      <c r="AC36" s="15">
        <v>4.3999999999999997E-2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1.1000000000000001</v>
      </c>
      <c r="AB37" s="14">
        <v>0.39</v>
      </c>
      <c r="AC37" s="15">
        <v>3.5999999999999997E-2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</v>
      </c>
      <c r="AB38" s="14">
        <v>0.42</v>
      </c>
      <c r="AC38" s="15">
        <v>4.1000000000000002E-2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1.4</v>
      </c>
      <c r="AB39" s="14">
        <v>0.36</v>
      </c>
      <c r="AC39" s="15">
        <v>3.6999999999999998E-2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0.9</v>
      </c>
      <c r="AB40" s="14">
        <v>0.41</v>
      </c>
      <c r="AC40" s="15">
        <v>3.9E-2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1.3</v>
      </c>
      <c r="AB41" s="14">
        <v>0.37</v>
      </c>
      <c r="AC41" s="15">
        <v>0.04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1.3</v>
      </c>
      <c r="AB42" s="14">
        <v>0.5</v>
      </c>
      <c r="AC42" s="15">
        <v>4.9000000000000002E-2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</v>
      </c>
      <c r="AB43" s="14">
        <v>0.31</v>
      </c>
      <c r="AC43" s="15">
        <v>3.4000000000000002E-2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0.9</v>
      </c>
      <c r="AB44" s="14">
        <v>0.37</v>
      </c>
      <c r="AC44" s="15">
        <v>3.9E-2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0.7</v>
      </c>
      <c r="AB45" s="14">
        <v>0.49</v>
      </c>
      <c r="AC45" s="15">
        <v>4.1000000000000002E-2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0.9</v>
      </c>
      <c r="AB46" s="14">
        <v>0.36</v>
      </c>
      <c r="AC46" s="15">
        <v>4.2000000000000003E-2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0.5</v>
      </c>
      <c r="AB47" s="14">
        <v>0.31</v>
      </c>
      <c r="AC47" s="15">
        <v>3.5000000000000003E-2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1.6</v>
      </c>
      <c r="AB48" s="14">
        <v>0.59</v>
      </c>
      <c r="AC48" s="15">
        <v>6.3E-2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2026-07-09T05:12:52Z</dcterms:modified>
</cp:coreProperties>
</file>