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B78924D3-38D3-4D0C-9669-BAEE347E9F43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<sst xmlns="http://schemas.openxmlformats.org/spreadsheetml/2006/main" count="52" uniqueCount="52">
  <si>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</si>
  <si>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</si>
  <si>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</si>
  <si>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</si>
  <si>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</si>
  <si>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</si>
  <si>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</si>
  <si>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</si>
  <si>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</si>
  <si>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木谷郷川</t>
    <phoneticPr fontId="1"/>
  </si>
  <si>
    <t>下之谷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</si>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</sst>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6.8000000000000005E-2</c:v>
                </c:pt>
                <c:pt idx="1">
                  <c:v>7.0000000000000007E-2</c:v>
                </c:pt>
                <c:pt idx="2">
                  <c:v>7.0999999999999994E-2</c:v>
                </c:pt>
                <c:pt idx="3">
                  <c:v>5.6000000000000001E-2</c:v>
                </c:pt>
                <c:pt idx="4">
                  <c:v>6.6000000000000003E-2</c:v>
                </c:pt>
                <c:pt idx="5">
                  <c:v>6.6000000000000003E-2</c:v>
                </c:pt>
                <c:pt idx="6">
                  <c:v>6.0999999999999999E-2</c:v>
                </c:pt>
                <c:pt idx="7">
                  <c:v>9.6000000000000002E-2</c:v>
                </c:pt>
                <c:pt idx="8">
                  <c:v>6.0999999999999999E-2</c:v>
                </c:pt>
                <c:pt idx="9">
                  <c:v>7.4999999999999997E-2</c:v>
                </c:pt>
                <c:pt idx="10">
                  <c:v>8.3000000000000004E-2</c:v>
                </c:pt>
                <c:pt idx="11">
                  <c:v>0.06</c:v>
                </c:pt>
                <c:pt idx="12">
                  <c:v>7.5999999999999998E-2</c:v>
                </c:pt>
                <c:pt idx="13">
                  <c:v>8.4000000000000005E-2</c:v>
                </c:pt>
                <c:pt idx="14">
                  <c:v>7.2999999999999995E-2</c:v>
                </c:pt>
                <c:pt idx="15">
                  <c:v>8.6999999999999994E-2</c:v>
                </c:pt>
                <c:pt idx="16">
                  <c:v>9.8000000000000004E-2</c:v>
                </c:pt>
                <c:pt idx="17">
                  <c:v>0.11</c:v>
                </c:pt>
                <c:pt idx="18">
                  <c:v>9.7000000000000003E-2</c:v>
                </c:pt>
                <c:pt idx="19">
                  <c:v>9.1999999999999998E-2</c:v>
                </c:pt>
                <c:pt idx="20">
                  <c:v>8.6999999999999994E-2</c:v>
                </c:pt>
                <c:pt idx="21">
                  <c:v>7.9000000000000001E-2</c:v>
                </c:pt>
                <c:pt idx="22">
                  <c:v>0.1</c:v>
                </c:pt>
                <c:pt idx="23">
                  <c:v>9.8000000000000004E-2</c:v>
                </c:pt>
                <c:pt idx="24">
                  <c:v>0.1</c:v>
                </c:pt>
                <c:pt idx="25">
                  <c:v>0.11</c:v>
                </c:pt>
                <c:pt idx="26">
                  <c:v>8.5999999999999993E-2</c:v>
                </c:pt>
                <c:pt idx="27">
                  <c:v>0.13</c:v>
                </c:pt>
                <c:pt idx="28">
                  <c:v>9.6000000000000002E-2</c:v>
                </c:pt>
                <c:pt idx="29">
                  <c:v>0.11</c:v>
                </c:pt>
                <c:pt idx="30">
                  <c:v>9.7000000000000003E-2</c:v>
                </c:pt>
                <c:pt idx="31">
                  <c:v>0.13</c:v>
                </c:pt>
                <c:pt idx="32">
                  <c:v>0.11</c:v>
                </c:pt>
                <c:pt idx="33">
                  <c:v>0.12</c:v>
                </c:pt>
                <c:pt idx="34">
                  <c:v>0.13</c:v>
                </c:pt>
                <c:pt idx="35">
                  <c:v>0.14000000000000001</c:v>
                </c:pt>
                <c:pt idx="36">
                  <c:v>0.14000000000000001</c:v>
                </c:pt>
                <c:pt idx="37">
                  <c:v>0.13</c:v>
                </c:pt>
                <c:pt idx="38">
                  <c:v>0.14000000000000001</c:v>
                </c:pt>
                <c:pt idx="39">
                  <c:v>0.12</c:v>
                </c:pt>
                <c:pt idx="40">
                  <c:v>0.11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FA-43B2-A46D-DEDB0064F465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1FA-43B2-A46D-DEDB0064F4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9443087"/>
        <c:axId val="1009441167"/>
      </c:lineChart>
      <c:catAx>
        <c:axId val="10094430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009441167"/>
        <c:crosses val="autoZero"/>
        <c:auto val="1"/>
        <c:lblAlgn val="ctr"/>
        <c:lblOffset val="100"/>
        <c:noMultiLvlLbl val="0"/>
      </c:catAx>
      <c:valAx>
        <c:axId val="100944116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944308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1.2669999999999999</c:v>
                </c:pt>
                <c:pt idx="1">
                  <c:v>1.4</c:v>
                </c:pt>
                <c:pt idx="2">
                  <c:v>1.4</c:v>
                </c:pt>
                <c:pt idx="3">
                  <c:v>1.3</c:v>
                </c:pt>
                <c:pt idx="4">
                  <c:v>1.2</c:v>
                </c:pt>
                <c:pt idx="5">
                  <c:v>1.2050000000000001</c:v>
                </c:pt>
                <c:pt idx="6">
                  <c:v>1.3</c:v>
                </c:pt>
                <c:pt idx="7">
                  <c:v>2</c:v>
                </c:pt>
                <c:pt idx="8">
                  <c:v>1.103</c:v>
                </c:pt>
                <c:pt idx="9">
                  <c:v>1.3</c:v>
                </c:pt>
                <c:pt idx="10">
                  <c:v>1.4</c:v>
                </c:pt>
                <c:pt idx="11">
                  <c:v>1.1000000000000001</c:v>
                </c:pt>
                <c:pt idx="12">
                  <c:v>1.5</c:v>
                </c:pt>
                <c:pt idx="13">
                  <c:v>1.1000000000000001</c:v>
                </c:pt>
                <c:pt idx="14">
                  <c:v>1.1000000000000001</c:v>
                </c:pt>
                <c:pt idx="15">
                  <c:v>1.3</c:v>
                </c:pt>
                <c:pt idx="16">
                  <c:v>0.83</c:v>
                </c:pt>
                <c:pt idx="17">
                  <c:v>1.1000000000000001</c:v>
                </c:pt>
                <c:pt idx="18">
                  <c:v>1.4</c:v>
                </c:pt>
                <c:pt idx="19">
                  <c:v>1</c:v>
                </c:pt>
                <c:pt idx="20">
                  <c:v>1.2</c:v>
                </c:pt>
                <c:pt idx="21">
                  <c:v>1.1000000000000001</c:v>
                </c:pt>
                <c:pt idx="22">
                  <c:v>1.3</c:v>
                </c:pt>
                <c:pt idx="23">
                  <c:v>1.1000000000000001</c:v>
                </c:pt>
                <c:pt idx="24">
                  <c:v>1.1000000000000001</c:v>
                </c:pt>
                <c:pt idx="25">
                  <c:v>1.4</c:v>
                </c:pt>
                <c:pt idx="26">
                  <c:v>0.92</c:v>
                </c:pt>
                <c:pt idx="27">
                  <c:v>1.2</c:v>
                </c:pt>
                <c:pt idx="28">
                  <c:v>0.9</c:v>
                </c:pt>
                <c:pt idx="29">
                  <c:v>0.98</c:v>
                </c:pt>
                <c:pt idx="30">
                  <c:v>0.87</c:v>
                </c:pt>
                <c:pt idx="31">
                  <c:v>0.91</c:v>
                </c:pt>
                <c:pt idx="32">
                  <c:v>1</c:v>
                </c:pt>
                <c:pt idx="33">
                  <c:v>0.86</c:v>
                </c:pt>
                <c:pt idx="34">
                  <c:v>1.1000000000000001</c:v>
                </c:pt>
                <c:pt idx="35">
                  <c:v>0.95</c:v>
                </c:pt>
                <c:pt idx="36">
                  <c:v>0.83</c:v>
                </c:pt>
                <c:pt idx="37">
                  <c:v>1</c:v>
                </c:pt>
                <c:pt idx="38">
                  <c:v>1.1000000000000001</c:v>
                </c:pt>
                <c:pt idx="39">
                  <c:v>0.93</c:v>
                </c:pt>
                <c:pt idx="40">
                  <c:v>0.84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86-47DE-B4F2-10E2E9B8596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B86-47DE-B4F2-10E2E9B859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033135"/>
        <c:axId val="900010751"/>
      </c:lineChart>
      <c:catAx>
        <c:axId val="705033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900010751"/>
        <c:crosses val="autoZero"/>
        <c:auto val="1"/>
        <c:lblAlgn val="ctr"/>
        <c:lblOffset val="100"/>
        <c:noMultiLvlLbl val="0"/>
      </c:catAx>
      <c:valAx>
        <c:axId val="90001075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0503313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2.4</c:v>
                </c:pt>
                <c:pt idx="1">
                  <c:v>2.7</c:v>
                </c:pt>
                <c:pt idx="2">
                  <c:v>3.1</c:v>
                </c:pt>
                <c:pt idx="3">
                  <c:v>1</c:v>
                </c:pt>
                <c:pt idx="4">
                  <c:v>1.1000000000000001</c:v>
                </c:pt>
                <c:pt idx="5">
                  <c:v>1.3</c:v>
                </c:pt>
                <c:pt idx="6">
                  <c:v>1.2</c:v>
                </c:pt>
                <c:pt idx="7">
                  <c:v>1.2</c:v>
                </c:pt>
                <c:pt idx="8">
                  <c:v>1.2</c:v>
                </c:pt>
                <c:pt idx="9">
                  <c:v>2.2999999999999998</c:v>
                </c:pt>
                <c:pt idx="10">
                  <c:v>1.4</c:v>
                </c:pt>
                <c:pt idx="11">
                  <c:v>1.4</c:v>
                </c:pt>
                <c:pt idx="12">
                  <c:v>1</c:v>
                </c:pt>
                <c:pt idx="13">
                  <c:v>1.3</c:v>
                </c:pt>
                <c:pt idx="14">
                  <c:v>1.2</c:v>
                </c:pt>
                <c:pt idx="15">
                  <c:v>1.4</c:v>
                </c:pt>
                <c:pt idx="16">
                  <c:v>1.8</c:v>
                </c:pt>
                <c:pt idx="17">
                  <c:v>1.9</c:v>
                </c:pt>
                <c:pt idx="18">
                  <c:v>1.1000000000000001</c:v>
                </c:pt>
                <c:pt idx="19">
                  <c:v>0.8</c:v>
                </c:pt>
                <c:pt idx="20">
                  <c:v>1.1000000000000001</c:v>
                </c:pt>
                <c:pt idx="21">
                  <c:v>0.7</c:v>
                </c:pt>
                <c:pt idx="22">
                  <c:v>1</c:v>
                </c:pt>
                <c:pt idx="23">
                  <c:v>1.3</c:v>
                </c:pt>
                <c:pt idx="24">
                  <c:v>1.5</c:v>
                </c:pt>
                <c:pt idx="25">
                  <c:v>1.8</c:v>
                </c:pt>
                <c:pt idx="26">
                  <c:v>1.4</c:v>
                </c:pt>
                <c:pt idx="27">
                  <c:v>1.3</c:v>
                </c:pt>
                <c:pt idx="28">
                  <c:v>1.3</c:v>
                </c:pt>
                <c:pt idx="29">
                  <c:v>1.3</c:v>
                </c:pt>
                <c:pt idx="30">
                  <c:v>1.2</c:v>
                </c:pt>
                <c:pt idx="31">
                  <c:v>1.4</c:v>
                </c:pt>
                <c:pt idx="32">
                  <c:v>1.2</c:v>
                </c:pt>
                <c:pt idx="33">
                  <c:v>1.3</c:v>
                </c:pt>
                <c:pt idx="34">
                  <c:v>1.4</c:v>
                </c:pt>
                <c:pt idx="35">
                  <c:v>1.6</c:v>
                </c:pt>
                <c:pt idx="36">
                  <c:v>0.8</c:v>
                </c:pt>
                <c:pt idx="37">
                  <c:v>0.8</c:v>
                </c:pt>
                <c:pt idx="38">
                  <c:v>1</c:v>
                </c:pt>
                <c:pt idx="39">
                  <c:v>1</c:v>
                </c:pt>
                <c:pt idx="4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B9-43C6-AA00-51909FD016F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4B9-43C6-AA00-51909FD01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9982911"/>
        <c:axId val="899968991"/>
      </c:lineChart>
      <c:catAx>
        <c:axId val="8999829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99968991"/>
        <c:crosses val="autoZero"/>
        <c:auto val="1"/>
        <c:lblAlgn val="ctr"/>
        <c:lblOffset val="100"/>
        <c:noMultiLvlLbl val="0"/>
      </c:catAx>
      <c:valAx>
        <c:axId val="899968991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99982911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992CC25-638A-5B50-34A2-EA74AD4485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7C85D5C2-29BB-FC75-61B2-FD67A9CAC5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9D10EBC3-8C66-11A5-7281-E528511A5B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2.4</v>
      </c>
      <c r="AB8" s="14">
        <v>1.2669999999999999</v>
      </c>
      <c r="AC8" s="15">
        <v>6.8000000000000005E-2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2.7</v>
      </c>
      <c r="AB9" s="14">
        <v>1.4</v>
      </c>
      <c r="AC9" s="15">
        <v>7.0000000000000007E-2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3.1</v>
      </c>
      <c r="AB10" s="14">
        <v>1.4</v>
      </c>
      <c r="AC10" s="15">
        <v>7.0999999999999994E-2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</v>
      </c>
      <c r="AB11" s="14">
        <v>1.3</v>
      </c>
      <c r="AC11" s="15">
        <v>5.6000000000000001E-2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1.1000000000000001</v>
      </c>
      <c r="AB12" s="14">
        <v>1.2</v>
      </c>
      <c r="AC12" s="15">
        <v>6.6000000000000003E-2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1.3</v>
      </c>
      <c r="AB13" s="14">
        <v>1.2050000000000001</v>
      </c>
      <c r="AC13" s="15">
        <v>6.6000000000000003E-2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1.2</v>
      </c>
      <c r="AB14" s="14">
        <v>1.3</v>
      </c>
      <c r="AC14" s="15">
        <v>6.0999999999999999E-2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1.2</v>
      </c>
      <c r="AB15" s="14">
        <v>2</v>
      </c>
      <c r="AC15" s="15">
        <v>9.6000000000000002E-2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1.2</v>
      </c>
      <c r="AB16" s="14">
        <v>1.103</v>
      </c>
      <c r="AC16" s="15">
        <v>6.0999999999999999E-2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2.2999999999999998</v>
      </c>
      <c r="AB17" s="14">
        <v>1.3</v>
      </c>
      <c r="AC17" s="15">
        <v>7.4999999999999997E-2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1.4</v>
      </c>
      <c r="AB18" s="14">
        <v>1.4</v>
      </c>
      <c r="AC18" s="15">
        <v>8.3000000000000004E-2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1.4</v>
      </c>
      <c r="AB19" s="14">
        <v>1.1000000000000001</v>
      </c>
      <c r="AC19" s="15">
        <v>0.06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</v>
      </c>
      <c r="AB20" s="14">
        <v>1.5</v>
      </c>
      <c r="AC20" s="15">
        <v>7.5999999999999998E-2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1.3</v>
      </c>
      <c r="AB21" s="14">
        <v>1.1000000000000001</v>
      </c>
      <c r="AC21" s="15">
        <v>8.4000000000000005E-2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1.2</v>
      </c>
      <c r="AB22" s="14">
        <v>1.1000000000000001</v>
      </c>
      <c r="AC22" s="15">
        <v>7.2999999999999995E-2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1.4</v>
      </c>
      <c r="AB23" s="14">
        <v>1.3</v>
      </c>
      <c r="AC23" s="15">
        <v>8.6999999999999994E-2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1.8</v>
      </c>
      <c r="AB24" s="14">
        <v>0.83</v>
      </c>
      <c r="AC24" s="15">
        <v>9.8000000000000004E-2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1.9</v>
      </c>
      <c r="AB25" s="14">
        <v>1.1000000000000001</v>
      </c>
      <c r="AC25" s="15">
        <v>0.11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1.1000000000000001</v>
      </c>
      <c r="AB26" s="14">
        <v>1.4</v>
      </c>
      <c r="AC26" s="15">
        <v>9.7000000000000003E-2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0.8</v>
      </c>
      <c r="AB27" s="14">
        <v>1</v>
      </c>
      <c r="AC27" s="15">
        <v>9.1999999999999998E-2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1.1000000000000001</v>
      </c>
      <c r="AB28" s="14">
        <v>1.2</v>
      </c>
      <c r="AC28" s="15">
        <v>8.6999999999999994E-2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0.7</v>
      </c>
      <c r="AB29" s="14">
        <v>1.1000000000000001</v>
      </c>
      <c r="AC29" s="15">
        <v>7.9000000000000001E-2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</v>
      </c>
      <c r="AB30" s="14">
        <v>1.3</v>
      </c>
      <c r="AC30" s="15">
        <v>0.1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1.3</v>
      </c>
      <c r="AB31" s="14">
        <v>1.1000000000000001</v>
      </c>
      <c r="AC31" s="15">
        <v>9.8000000000000004E-2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1.5</v>
      </c>
      <c r="AB32" s="14">
        <v>1.1000000000000001</v>
      </c>
      <c r="AC32" s="15">
        <v>0.1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1.8</v>
      </c>
      <c r="AB33" s="14">
        <v>1.4</v>
      </c>
      <c r="AC33" s="15">
        <v>0.11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1.4</v>
      </c>
      <c r="AB34" s="14">
        <v>0.92</v>
      </c>
      <c r="AC34" s="15">
        <v>8.5999999999999993E-2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1.3</v>
      </c>
      <c r="AB35" s="14">
        <v>1.2</v>
      </c>
      <c r="AC35" s="15">
        <v>0.13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1.3</v>
      </c>
      <c r="AB36" s="14">
        <v>0.9</v>
      </c>
      <c r="AC36" s="15">
        <v>9.6000000000000002E-2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1.3</v>
      </c>
      <c r="AB37" s="14">
        <v>0.98</v>
      </c>
      <c r="AC37" s="15">
        <v>0.11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1.2</v>
      </c>
      <c r="AB38" s="14">
        <v>0.87</v>
      </c>
      <c r="AC38" s="15">
        <v>9.7000000000000003E-2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1.4</v>
      </c>
      <c r="AB39" s="14">
        <v>0.91</v>
      </c>
      <c r="AC39" s="15">
        <v>0.13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>
        <v>1</v>
      </c>
      <c r="AC40" s="15">
        <v>0.11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1.3</v>
      </c>
      <c r="AB41" s="14">
        <v>0.86</v>
      </c>
      <c r="AC41" s="15">
        <v>0.12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>
        <v>1.1000000000000001</v>
      </c>
      <c r="AC42" s="15">
        <v>0.13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1.6</v>
      </c>
      <c r="AB43" s="14">
        <v>0.95</v>
      </c>
      <c r="AC43" s="15">
        <v>0.14000000000000001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0.8</v>
      </c>
      <c r="AB44" s="14">
        <v>0.83</v>
      </c>
      <c r="AC44" s="15">
        <v>0.14000000000000001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0.8</v>
      </c>
      <c r="AB45" s="14">
        <v>1</v>
      </c>
      <c r="AC45" s="15">
        <v>0.13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</v>
      </c>
      <c r="AB46" s="14">
        <v>1.1000000000000001</v>
      </c>
      <c r="AC46" s="15">
        <v>0.14000000000000001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</v>
      </c>
      <c r="AB47" s="14">
        <v>0.93</v>
      </c>
      <c r="AC47" s="15">
        <v>0.12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1.7</v>
      </c>
      <c r="AB48" s="14">
        <v>0.84</v>
      </c>
      <c r="AC48" s="15">
        <v>0.11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2026-07-09T05:14:30Z</dcterms:modified>
</cp:coreProperties>
</file>