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4_{5A4F889A-3088-4F83-97F6-A84655B68237}" xr6:coauthVersionLast="47" xr6:coauthVersionMax="47" xr10:uidLastSave="{00000000-0000-0000-0000-000000000000}"/>
  <bookViews>
    <workbookView xWindow="3510" yWindow="585" windowWidth="20880" windowHeight="1489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<sst xmlns="http://schemas.openxmlformats.org/spreadsheetml/2006/main" count="52" uniqueCount="52">
  <si>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</si>
  <si>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</si>
  <si>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</si>
  <si>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</si>
  <si>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</si>
  <si>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</si>
  <si>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</si>
  <si>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</si>
  <si>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</si>
  <si>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沼田川下流</t>
    <phoneticPr fontId="1"/>
  </si>
  <si>
    <t>定屋大橋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</si>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</sst>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General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BC1-4EEF-8C81-ED9BB8BB2D7F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BC1-4EEF-8C81-ED9BB8BB2D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8961312"/>
        <c:axId val="358933472"/>
      </c:lineChart>
      <c:catAx>
        <c:axId val="3589613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358933472"/>
        <c:crosses val="autoZero"/>
        <c:auto val="1"/>
        <c:lblAlgn val="ctr"/>
        <c:lblOffset val="100"/>
        <c:noMultiLvlLbl val="0"/>
      </c:catAx>
      <c:valAx>
        <c:axId val="35893347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58961312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General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330-40A9-96BD-B1FA84E87EB5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330-40A9-96BD-B1FA84E87E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8960832"/>
        <c:axId val="358957472"/>
      </c:lineChart>
      <c:catAx>
        <c:axId val="3589608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358957472"/>
        <c:crosses val="autoZero"/>
        <c:auto val="1"/>
        <c:lblAlgn val="ctr"/>
        <c:lblOffset val="100"/>
        <c:noMultiLvlLbl val="0"/>
      </c:catAx>
      <c:valAx>
        <c:axId val="35895747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58960832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General</c:formatCode>
                <c:ptCount val="41"/>
                <c:pt idx="0">
                  <c:v>1</c:v>
                </c:pt>
                <c:pt idx="1">
                  <c:v>1.5</c:v>
                </c:pt>
                <c:pt idx="2">
                  <c:v>0.9</c:v>
                </c:pt>
                <c:pt idx="3">
                  <c:v>1.1000000000000001</c:v>
                </c:pt>
                <c:pt idx="4">
                  <c:v>1.7</c:v>
                </c:pt>
                <c:pt idx="5">
                  <c:v>1.1000000000000001</c:v>
                </c:pt>
                <c:pt idx="6">
                  <c:v>1</c:v>
                </c:pt>
                <c:pt idx="7">
                  <c:v>0.7</c:v>
                </c:pt>
                <c:pt idx="8">
                  <c:v>0.8</c:v>
                </c:pt>
                <c:pt idx="9">
                  <c:v>0.8</c:v>
                </c:pt>
                <c:pt idx="10">
                  <c:v>1</c:v>
                </c:pt>
                <c:pt idx="11">
                  <c:v>1</c:v>
                </c:pt>
                <c:pt idx="12">
                  <c:v>0.6</c:v>
                </c:pt>
                <c:pt idx="13">
                  <c:v>1.1000000000000001</c:v>
                </c:pt>
                <c:pt idx="14">
                  <c:v>1</c:v>
                </c:pt>
                <c:pt idx="15">
                  <c:v>0.9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1.7</c:v>
                </c:pt>
                <c:pt idx="20">
                  <c:v>1.6</c:v>
                </c:pt>
                <c:pt idx="21">
                  <c:v>1.8</c:v>
                </c:pt>
                <c:pt idx="22">
                  <c:v>1.6</c:v>
                </c:pt>
                <c:pt idx="23">
                  <c:v>1.4</c:v>
                </c:pt>
                <c:pt idx="24">
                  <c:v>0.9</c:v>
                </c:pt>
                <c:pt idx="25">
                  <c:v>0.9</c:v>
                </c:pt>
                <c:pt idx="26">
                  <c:v>0.8</c:v>
                </c:pt>
                <c:pt idx="27">
                  <c:v>1.1000000000000001</c:v>
                </c:pt>
                <c:pt idx="28">
                  <c:v>1</c:v>
                </c:pt>
                <c:pt idx="29">
                  <c:v>0.9</c:v>
                </c:pt>
                <c:pt idx="30">
                  <c:v>0.7</c:v>
                </c:pt>
                <c:pt idx="31">
                  <c:v>0.9</c:v>
                </c:pt>
                <c:pt idx="32">
                  <c:v>1</c:v>
                </c:pt>
                <c:pt idx="33">
                  <c:v>0.9</c:v>
                </c:pt>
                <c:pt idx="34">
                  <c:v>1</c:v>
                </c:pt>
                <c:pt idx="35">
                  <c:v>1</c:v>
                </c:pt>
                <c:pt idx="36">
                  <c:v>1.1000000000000001</c:v>
                </c:pt>
                <c:pt idx="37">
                  <c:v>1.1000000000000001</c:v>
                </c:pt>
                <c:pt idx="38">
                  <c:v>1.2</c:v>
                </c:pt>
                <c:pt idx="39">
                  <c:v>1.1000000000000001</c:v>
                </c:pt>
                <c:pt idx="40">
                  <c:v>1.2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C98-43C1-8025-B9F83C61B683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General</c:formatCode>
                <c:ptCount val="41"/>
                <c:pt idx="0">
                  <c:v>3</c:v>
                </c:pt>
                <c:pt idx="1">
                  <c:v>3</c:v>
                </c:pt>
                <c:pt idx="2">
                  <c:v>3</c:v>
                </c:pt>
                <c:pt idx="3">
                  <c:v>3</c:v>
                </c:pt>
                <c:pt idx="4">
                  <c:v>3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3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3</c:v>
                </c:pt>
                <c:pt idx="17">
                  <c:v>3</c:v>
                </c:pt>
                <c:pt idx="18">
                  <c:v>3</c:v>
                </c:pt>
                <c:pt idx="19">
                  <c:v>3</c:v>
                </c:pt>
                <c:pt idx="20">
                  <c:v>3</c:v>
                </c:pt>
                <c:pt idx="21">
                  <c:v>3</c:v>
                </c:pt>
                <c:pt idx="22">
                  <c:v>3</c:v>
                </c:pt>
                <c:pt idx="23">
                  <c:v>3</c:v>
                </c:pt>
                <c:pt idx="24">
                  <c:v>3</c:v>
                </c:pt>
                <c:pt idx="25">
                  <c:v>3</c:v>
                </c:pt>
                <c:pt idx="26">
                  <c:v>3</c:v>
                </c:pt>
                <c:pt idx="27">
                  <c:v>3</c:v>
                </c:pt>
                <c:pt idx="28">
                  <c:v>3</c:v>
                </c:pt>
                <c:pt idx="29">
                  <c:v>3</c:v>
                </c:pt>
                <c:pt idx="30">
                  <c:v>3</c:v>
                </c:pt>
                <c:pt idx="31">
                  <c:v>3</c:v>
                </c:pt>
                <c:pt idx="32">
                  <c:v>3</c:v>
                </c:pt>
                <c:pt idx="33">
                  <c:v>3</c:v>
                </c:pt>
                <c:pt idx="34">
                  <c:v>3</c:v>
                </c:pt>
                <c:pt idx="35">
                  <c:v>3</c:v>
                </c:pt>
                <c:pt idx="36">
                  <c:v>3</c:v>
                </c:pt>
                <c:pt idx="37">
                  <c:v>3</c:v>
                </c:pt>
                <c:pt idx="38">
                  <c:v>3</c:v>
                </c:pt>
                <c:pt idx="39">
                  <c:v>3</c:v>
                </c:pt>
                <c:pt idx="40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C98-43C1-8025-B9F83C61B68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8962272"/>
        <c:axId val="358942112"/>
      </c:lineChart>
      <c:catAx>
        <c:axId val="3589622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358942112"/>
        <c:crosses val="autoZero"/>
        <c:auto val="1"/>
        <c:lblAlgn val="ctr"/>
        <c:lblOffset val="100"/>
        <c:noMultiLvlLbl val="0"/>
      </c:catAx>
      <c:valAx>
        <c:axId val="35894211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58962272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E92109C8-A86A-11A3-40C8-757B6FB45E4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7F076DDD-71A5-3DE4-9A2B-C4A59E85C83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485DCAC4-CAA6-7313-9E0D-E041B511FE4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X8" sqref="X8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1</v>
      </c>
      <c r="AB8" s="14"/>
      <c r="AC8" s="15"/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1.5</v>
      </c>
      <c r="AB9" s="14"/>
      <c r="AC9" s="15"/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0.9</v>
      </c>
      <c r="AB10" s="14"/>
      <c r="AC10" s="15"/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1.1000000000000001</v>
      </c>
      <c r="AB11" s="14"/>
      <c r="AC11" s="15"/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1.7</v>
      </c>
      <c r="AB12" s="14"/>
      <c r="AC12" s="15"/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1.1000000000000001</v>
      </c>
      <c r="AB13" s="14"/>
      <c r="AC13" s="15"/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1</v>
      </c>
      <c r="AB14" s="14"/>
      <c r="AC14" s="15"/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0.7</v>
      </c>
      <c r="AB15" s="14"/>
      <c r="AC15" s="15"/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0.8</v>
      </c>
      <c r="AB16" s="14"/>
      <c r="AC16" s="15"/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0.8</v>
      </c>
      <c r="AB17" s="14"/>
      <c r="AC17" s="15"/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1</v>
      </c>
      <c r="AB18" s="14"/>
      <c r="AC18" s="15"/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1</v>
      </c>
      <c r="AB19" s="14"/>
      <c r="AC19" s="15"/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0.6</v>
      </c>
      <c r="AB20" s="14"/>
      <c r="AC20" s="15"/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1.1000000000000001</v>
      </c>
      <c r="AB21" s="14"/>
      <c r="AC21" s="15"/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1</v>
      </c>
      <c r="AB22" s="14"/>
      <c r="AC22" s="15"/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0.9</v>
      </c>
      <c r="AB23" s="14"/>
      <c r="AC23" s="15"/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1</v>
      </c>
      <c r="AB24" s="14"/>
      <c r="AC24" s="15"/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1</v>
      </c>
      <c r="AB25" s="14"/>
      <c r="AC25" s="15"/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1</v>
      </c>
      <c r="AB26" s="14"/>
      <c r="AC26" s="15"/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1.7</v>
      </c>
      <c r="AB27" s="14"/>
      <c r="AC27" s="15"/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1.6</v>
      </c>
      <c r="AB28" s="14"/>
      <c r="AC28" s="15"/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1.8</v>
      </c>
      <c r="AB29" s="14"/>
      <c r="AC29" s="15"/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1.6</v>
      </c>
      <c r="AB30" s="14"/>
      <c r="AC30" s="15"/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1.4</v>
      </c>
      <c r="AB31" s="14"/>
      <c r="AC31" s="15"/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0.9</v>
      </c>
      <c r="AB32" s="14"/>
      <c r="AC32" s="15"/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0.9</v>
      </c>
      <c r="AB33" s="14"/>
      <c r="AC33" s="15"/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0.8</v>
      </c>
      <c r="AB34" s="14"/>
      <c r="AC34" s="15"/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1.1000000000000001</v>
      </c>
      <c r="AB35" s="14"/>
      <c r="AC35" s="15"/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1</v>
      </c>
      <c r="AB36" s="14"/>
      <c r="AC36" s="15"/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0.9</v>
      </c>
      <c r="AB37" s="14"/>
      <c r="AC37" s="15"/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0.7</v>
      </c>
      <c r="AB38" s="14"/>
      <c r="AC38" s="15"/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0.9</v>
      </c>
      <c r="AB39" s="14"/>
      <c r="AC39" s="15"/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1</v>
      </c>
      <c r="AB40" s="14"/>
      <c r="AC40" s="15"/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0.9</v>
      </c>
      <c r="AB41" s="14"/>
      <c r="AC41" s="15"/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1</v>
      </c>
      <c r="AB42" s="14"/>
      <c r="AC42" s="15"/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1</v>
      </c>
      <c r="AB43" s="14"/>
      <c r="AC43" s="15"/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1.1000000000000001</v>
      </c>
      <c r="AB44" s="14"/>
      <c r="AC44" s="15"/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1.1000000000000001</v>
      </c>
      <c r="AB45" s="14"/>
      <c r="AC45" s="15"/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1.2</v>
      </c>
      <c r="AB46" s="14"/>
      <c r="AC46" s="15"/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1.1000000000000001</v>
      </c>
      <c r="AB47" s="14"/>
      <c r="AC47" s="15"/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1.2</v>
      </c>
      <c r="AB48" s="14"/>
      <c r="AC48" s="15"/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3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2026-07-09T03:08:06Z</dcterms:modified>
</cp:coreProperties>
</file>