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6B6A838A-1158-482B-851E-1C967DB7CBF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<sst xmlns="http://schemas.openxmlformats.org/spreadsheetml/2006/main" count="52" uniqueCount="52">
  <si>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</si>
  <si>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</si>
  <si>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</si>
  <si>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</si>
  <si>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</si>
  <si>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</si>
  <si>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</si>
  <si>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</si>
  <si>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</si>
  <si>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本郷川下流</t>
    <phoneticPr fontId="1"/>
  </si>
  <si>
    <t>吾妻橋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</si>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</sst>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0.1</c:v>
                </c:pt>
                <c:pt idx="1">
                  <c:v>8.2000000000000003E-2</c:v>
                </c:pt>
                <c:pt idx="2">
                  <c:v>9.8000000000000004E-2</c:v>
                </c:pt>
                <c:pt idx="3">
                  <c:v>9.1999999999999998E-2</c:v>
                </c:pt>
                <c:pt idx="4">
                  <c:v>8.5999999999999993E-2</c:v>
                </c:pt>
                <c:pt idx="5">
                  <c:v>0.153</c:v>
                </c:pt>
                <c:pt idx="6">
                  <c:v>9.0999999999999998E-2</c:v>
                </c:pt>
                <c:pt idx="7">
                  <c:v>0.12</c:v>
                </c:pt>
                <c:pt idx="8">
                  <c:v>9.2999999999999999E-2</c:v>
                </c:pt>
                <c:pt idx="9">
                  <c:v>0.12</c:v>
                </c:pt>
                <c:pt idx="10">
                  <c:v>0.1</c:v>
                </c:pt>
                <c:pt idx="11">
                  <c:v>0.12</c:v>
                </c:pt>
                <c:pt idx="12">
                  <c:v>0.13</c:v>
                </c:pt>
                <c:pt idx="13">
                  <c:v>0.16</c:v>
                </c:pt>
                <c:pt idx="14">
                  <c:v>0.15</c:v>
                </c:pt>
                <c:pt idx="15">
                  <c:v>0.15</c:v>
                </c:pt>
                <c:pt idx="16">
                  <c:v>0.14000000000000001</c:v>
                </c:pt>
                <c:pt idx="17">
                  <c:v>0.13</c:v>
                </c:pt>
                <c:pt idx="18">
                  <c:v>0.18</c:v>
                </c:pt>
                <c:pt idx="19">
                  <c:v>0.14000000000000001</c:v>
                </c:pt>
                <c:pt idx="20">
                  <c:v>0.16</c:v>
                </c:pt>
                <c:pt idx="21">
                  <c:v>0.15</c:v>
                </c:pt>
                <c:pt idx="22">
                  <c:v>0.13</c:v>
                </c:pt>
                <c:pt idx="23">
                  <c:v>0.14000000000000001</c:v>
                </c:pt>
                <c:pt idx="24">
                  <c:v>0.12</c:v>
                </c:pt>
                <c:pt idx="25">
                  <c:v>0.14000000000000001</c:v>
                </c:pt>
                <c:pt idx="26">
                  <c:v>0.14000000000000001</c:v>
                </c:pt>
                <c:pt idx="27">
                  <c:v>0.16</c:v>
                </c:pt>
                <c:pt idx="28">
                  <c:v>0.16</c:v>
                </c:pt>
                <c:pt idx="29">
                  <c:v>0.15</c:v>
                </c:pt>
                <c:pt idx="30">
                  <c:v>0.14000000000000001</c:v>
                </c:pt>
                <c:pt idx="31">
                  <c:v>0.13</c:v>
                </c:pt>
                <c:pt idx="32">
                  <c:v>0.12</c:v>
                </c:pt>
                <c:pt idx="33">
                  <c:v>0.11</c:v>
                </c:pt>
                <c:pt idx="34">
                  <c:v>0.15</c:v>
                </c:pt>
                <c:pt idx="35">
                  <c:v>0.13</c:v>
                </c:pt>
                <c:pt idx="36">
                  <c:v>0.13</c:v>
                </c:pt>
                <c:pt idx="37">
                  <c:v>0.16</c:v>
                </c:pt>
                <c:pt idx="38">
                  <c:v>0.13</c:v>
                </c:pt>
                <c:pt idx="39">
                  <c:v>0.13</c:v>
                </c:pt>
                <c:pt idx="40">
                  <c:v>0.15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742-49B0-AF3C-3EE2CDFB586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742-49B0-AF3C-3EE2CDFB58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23604256"/>
        <c:axId val="2123609056"/>
      </c:lineChart>
      <c:catAx>
        <c:axId val="2123604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123609056"/>
        <c:crosses val="autoZero"/>
        <c:auto val="1"/>
        <c:lblAlgn val="ctr"/>
        <c:lblOffset val="100"/>
        <c:noMultiLvlLbl val="0"/>
      </c:catAx>
      <c:valAx>
        <c:axId val="2123609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2360425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1.1930000000000001</c:v>
                </c:pt>
                <c:pt idx="1">
                  <c:v>1.1000000000000001</c:v>
                </c:pt>
                <c:pt idx="2">
                  <c:v>1.4</c:v>
                </c:pt>
                <c:pt idx="3">
                  <c:v>1.3</c:v>
                </c:pt>
                <c:pt idx="4">
                  <c:v>1.3</c:v>
                </c:pt>
                <c:pt idx="5">
                  <c:v>1.278</c:v>
                </c:pt>
                <c:pt idx="6">
                  <c:v>1.1000000000000001</c:v>
                </c:pt>
                <c:pt idx="7">
                  <c:v>1.6</c:v>
                </c:pt>
                <c:pt idx="8">
                  <c:v>1.3069999999999999</c:v>
                </c:pt>
                <c:pt idx="9">
                  <c:v>1.4</c:v>
                </c:pt>
                <c:pt idx="10">
                  <c:v>1.2</c:v>
                </c:pt>
                <c:pt idx="11">
                  <c:v>1.3</c:v>
                </c:pt>
                <c:pt idx="12">
                  <c:v>1.7</c:v>
                </c:pt>
                <c:pt idx="13">
                  <c:v>1.7</c:v>
                </c:pt>
                <c:pt idx="14">
                  <c:v>1.4</c:v>
                </c:pt>
                <c:pt idx="15">
                  <c:v>1.4</c:v>
                </c:pt>
                <c:pt idx="16">
                  <c:v>1.5</c:v>
                </c:pt>
                <c:pt idx="17">
                  <c:v>1.3</c:v>
                </c:pt>
                <c:pt idx="18">
                  <c:v>1.7</c:v>
                </c:pt>
                <c:pt idx="19">
                  <c:v>1.6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1.7</c:v>
                </c:pt>
                <c:pt idx="24">
                  <c:v>1.5</c:v>
                </c:pt>
                <c:pt idx="25">
                  <c:v>1.6</c:v>
                </c:pt>
                <c:pt idx="26">
                  <c:v>1.5</c:v>
                </c:pt>
                <c:pt idx="27">
                  <c:v>1.4</c:v>
                </c:pt>
                <c:pt idx="28">
                  <c:v>1.4</c:v>
                </c:pt>
                <c:pt idx="29">
                  <c:v>1.3</c:v>
                </c:pt>
                <c:pt idx="30">
                  <c:v>1.2</c:v>
                </c:pt>
                <c:pt idx="31">
                  <c:v>1.1000000000000001</c:v>
                </c:pt>
                <c:pt idx="32">
                  <c:v>1.1000000000000001</c:v>
                </c:pt>
                <c:pt idx="33">
                  <c:v>1</c:v>
                </c:pt>
                <c:pt idx="34">
                  <c:v>1.1000000000000001</c:v>
                </c:pt>
                <c:pt idx="35">
                  <c:v>1.1000000000000001</c:v>
                </c:pt>
                <c:pt idx="36">
                  <c:v>1</c:v>
                </c:pt>
                <c:pt idx="37">
                  <c:v>1.1000000000000001</c:v>
                </c:pt>
                <c:pt idx="38">
                  <c:v>1.1000000000000001</c:v>
                </c:pt>
                <c:pt idx="39">
                  <c:v>1</c:v>
                </c:pt>
                <c:pt idx="4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60C-4F74-ACFD-6BDCEF6E935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60C-4F74-ACFD-6BDCEF6E93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5127680"/>
        <c:axId val="1795134400"/>
      </c:lineChart>
      <c:catAx>
        <c:axId val="1795127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95134400"/>
        <c:crosses val="autoZero"/>
        <c:auto val="1"/>
        <c:lblAlgn val="ctr"/>
        <c:lblOffset val="100"/>
        <c:noMultiLvlLbl val="0"/>
      </c:catAx>
      <c:valAx>
        <c:axId val="1795134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51276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2.2999999999999998</c:v>
                </c:pt>
                <c:pt idx="1">
                  <c:v>1.7</c:v>
                </c:pt>
                <c:pt idx="2">
                  <c:v>1.7</c:v>
                </c:pt>
                <c:pt idx="3">
                  <c:v>1.3</c:v>
                </c:pt>
                <c:pt idx="4">
                  <c:v>2.2999999999999998</c:v>
                </c:pt>
                <c:pt idx="5">
                  <c:v>2</c:v>
                </c:pt>
                <c:pt idx="6">
                  <c:v>1.4</c:v>
                </c:pt>
                <c:pt idx="7">
                  <c:v>2.6</c:v>
                </c:pt>
                <c:pt idx="8">
                  <c:v>3.2</c:v>
                </c:pt>
                <c:pt idx="9">
                  <c:v>1.7</c:v>
                </c:pt>
                <c:pt idx="10">
                  <c:v>1.5</c:v>
                </c:pt>
                <c:pt idx="11">
                  <c:v>2.2000000000000002</c:v>
                </c:pt>
                <c:pt idx="12">
                  <c:v>1.7</c:v>
                </c:pt>
                <c:pt idx="13">
                  <c:v>1.9</c:v>
                </c:pt>
                <c:pt idx="14">
                  <c:v>2.4</c:v>
                </c:pt>
                <c:pt idx="15">
                  <c:v>2.4</c:v>
                </c:pt>
                <c:pt idx="16">
                  <c:v>1.8</c:v>
                </c:pt>
                <c:pt idx="17">
                  <c:v>1.4</c:v>
                </c:pt>
                <c:pt idx="18">
                  <c:v>1.5</c:v>
                </c:pt>
                <c:pt idx="19">
                  <c:v>2.8</c:v>
                </c:pt>
                <c:pt idx="20">
                  <c:v>3</c:v>
                </c:pt>
                <c:pt idx="21">
                  <c:v>2.4</c:v>
                </c:pt>
                <c:pt idx="22">
                  <c:v>2.5</c:v>
                </c:pt>
                <c:pt idx="23">
                  <c:v>2.2999999999999998</c:v>
                </c:pt>
                <c:pt idx="24">
                  <c:v>1.9</c:v>
                </c:pt>
                <c:pt idx="25">
                  <c:v>1.6</c:v>
                </c:pt>
                <c:pt idx="26">
                  <c:v>1.5</c:v>
                </c:pt>
                <c:pt idx="27">
                  <c:v>1.9</c:v>
                </c:pt>
                <c:pt idx="28">
                  <c:v>1.4</c:v>
                </c:pt>
                <c:pt idx="29">
                  <c:v>1.6</c:v>
                </c:pt>
                <c:pt idx="30">
                  <c:v>1.3</c:v>
                </c:pt>
                <c:pt idx="31">
                  <c:v>1.1000000000000001</c:v>
                </c:pt>
                <c:pt idx="32">
                  <c:v>1.4</c:v>
                </c:pt>
                <c:pt idx="33">
                  <c:v>1</c:v>
                </c:pt>
                <c:pt idx="34">
                  <c:v>2.1</c:v>
                </c:pt>
                <c:pt idx="35">
                  <c:v>1.6</c:v>
                </c:pt>
                <c:pt idx="36">
                  <c:v>1.5</c:v>
                </c:pt>
                <c:pt idx="37">
                  <c:v>1.5</c:v>
                </c:pt>
                <c:pt idx="38">
                  <c:v>1.2</c:v>
                </c:pt>
                <c:pt idx="39">
                  <c:v>1.3</c:v>
                </c:pt>
                <c:pt idx="40">
                  <c:v>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AEC-4A21-BC0B-E9201FB1E94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AEC-4A21-BC0B-E9201FB1E9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97452080"/>
        <c:axId val="1797442960"/>
      </c:lineChart>
      <c:catAx>
        <c:axId val="1797452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97442960"/>
        <c:crosses val="autoZero"/>
        <c:auto val="1"/>
        <c:lblAlgn val="ctr"/>
        <c:lblOffset val="100"/>
        <c:noMultiLvlLbl val="0"/>
      </c:catAx>
      <c:valAx>
        <c:axId val="17974429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97452080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4F7224C3-D4EE-0112-9982-E7B1C110A5C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49450B22-1521-BBDD-4675-3C8A15B4E1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6FF727D0-607F-DB4F-3AC3-9A201B79458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2.2999999999999998</v>
      </c>
      <c r="AB8" s="14">
        <v>1.1930000000000001</v>
      </c>
      <c r="AC8" s="15">
        <v>0.1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1.7</v>
      </c>
      <c r="AB9" s="14">
        <v>1.1000000000000001</v>
      </c>
      <c r="AC9" s="15">
        <v>8.2000000000000003E-2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1.7</v>
      </c>
      <c r="AB10" s="14">
        <v>1.4</v>
      </c>
      <c r="AC10" s="15">
        <v>9.8000000000000004E-2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1.3</v>
      </c>
      <c r="AB11" s="14">
        <v>1.3</v>
      </c>
      <c r="AC11" s="15">
        <v>9.1999999999999998E-2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2.2999999999999998</v>
      </c>
      <c r="AB12" s="14">
        <v>1.3</v>
      </c>
      <c r="AC12" s="15">
        <v>8.5999999999999993E-2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</v>
      </c>
      <c r="AB13" s="14">
        <v>1.278</v>
      </c>
      <c r="AC13" s="15">
        <v>0.153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1.4</v>
      </c>
      <c r="AB14" s="14">
        <v>1.1000000000000001</v>
      </c>
      <c r="AC14" s="15">
        <v>9.0999999999999998E-2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2.6</v>
      </c>
      <c r="AB15" s="14">
        <v>1.6</v>
      </c>
      <c r="AC15" s="15">
        <v>0.12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3.2</v>
      </c>
      <c r="AB16" s="14">
        <v>1.3069999999999999</v>
      </c>
      <c r="AC16" s="15">
        <v>9.2999999999999999E-2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1.7</v>
      </c>
      <c r="AB17" s="14">
        <v>1.4</v>
      </c>
      <c r="AC17" s="15">
        <v>0.12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1.5</v>
      </c>
      <c r="AB18" s="14">
        <v>1.2</v>
      </c>
      <c r="AC18" s="15">
        <v>0.1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2.2000000000000002</v>
      </c>
      <c r="AB19" s="14">
        <v>1.3</v>
      </c>
      <c r="AC19" s="15">
        <v>0.12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1.7</v>
      </c>
      <c r="AB20" s="14">
        <v>1.7</v>
      </c>
      <c r="AC20" s="15">
        <v>0.13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1.9</v>
      </c>
      <c r="AB21" s="14">
        <v>1.7</v>
      </c>
      <c r="AC21" s="15">
        <v>0.16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2.4</v>
      </c>
      <c r="AB22" s="14">
        <v>1.4</v>
      </c>
      <c r="AC22" s="15">
        <v>0.15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2.4</v>
      </c>
      <c r="AB23" s="14">
        <v>1.4</v>
      </c>
      <c r="AC23" s="15">
        <v>0.15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1.8</v>
      </c>
      <c r="AB24" s="14">
        <v>1.5</v>
      </c>
      <c r="AC24" s="15">
        <v>0.14000000000000001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1.4</v>
      </c>
      <c r="AB25" s="14">
        <v>1.3</v>
      </c>
      <c r="AC25" s="15">
        <v>0.13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1.5</v>
      </c>
      <c r="AB26" s="14">
        <v>1.7</v>
      </c>
      <c r="AC26" s="15">
        <v>0.18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2.8</v>
      </c>
      <c r="AB27" s="14">
        <v>1.6</v>
      </c>
      <c r="AC27" s="15">
        <v>0.14000000000000001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3</v>
      </c>
      <c r="AB28" s="14">
        <v>1.4</v>
      </c>
      <c r="AC28" s="15">
        <v>0.16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2.4</v>
      </c>
      <c r="AB29" s="14">
        <v>1.5</v>
      </c>
      <c r="AC29" s="15">
        <v>0.15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2.5</v>
      </c>
      <c r="AB30" s="14">
        <v>1.5</v>
      </c>
      <c r="AC30" s="15">
        <v>0.13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2.2999999999999998</v>
      </c>
      <c r="AB31" s="14">
        <v>1.7</v>
      </c>
      <c r="AC31" s="15">
        <v>0.14000000000000001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1.9</v>
      </c>
      <c r="AB32" s="14">
        <v>1.5</v>
      </c>
      <c r="AC32" s="15">
        <v>0.12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1.6</v>
      </c>
      <c r="AB33" s="14">
        <v>1.6</v>
      </c>
      <c r="AC33" s="15">
        <v>0.14000000000000001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1.5</v>
      </c>
      <c r="AB34" s="14">
        <v>1.5</v>
      </c>
      <c r="AC34" s="15">
        <v>0.14000000000000001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1.9</v>
      </c>
      <c r="AB35" s="14">
        <v>1.4</v>
      </c>
      <c r="AC35" s="15">
        <v>0.16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1.4</v>
      </c>
      <c r="AB36" s="14">
        <v>1.4</v>
      </c>
      <c r="AC36" s="15">
        <v>0.16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1.6</v>
      </c>
      <c r="AB37" s="14">
        <v>1.3</v>
      </c>
      <c r="AC37" s="15">
        <v>0.15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1.3</v>
      </c>
      <c r="AB38" s="14">
        <v>1.2</v>
      </c>
      <c r="AC38" s="15">
        <v>0.14000000000000001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1.1000000000000001</v>
      </c>
      <c r="AB39" s="14">
        <v>1.1000000000000001</v>
      </c>
      <c r="AC39" s="15">
        <v>0.13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1.4</v>
      </c>
      <c r="AB40" s="14">
        <v>1.1000000000000001</v>
      </c>
      <c r="AC40" s="15">
        <v>0.12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</v>
      </c>
      <c r="AB41" s="14">
        <v>1</v>
      </c>
      <c r="AC41" s="15">
        <v>0.11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2.1</v>
      </c>
      <c r="AB42" s="14">
        <v>1.1000000000000001</v>
      </c>
      <c r="AC42" s="15">
        <v>0.15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1.6</v>
      </c>
      <c r="AB43" s="14">
        <v>1.1000000000000001</v>
      </c>
      <c r="AC43" s="15">
        <v>0.13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1.5</v>
      </c>
      <c r="AB44" s="14">
        <v>1</v>
      </c>
      <c r="AC44" s="15">
        <v>0.13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1.5</v>
      </c>
      <c r="AB45" s="14">
        <v>1.1000000000000001</v>
      </c>
      <c r="AC45" s="15">
        <v>0.16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1.2</v>
      </c>
      <c r="AB46" s="14">
        <v>1.1000000000000001</v>
      </c>
      <c r="AC46" s="15">
        <v>0.13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1.3</v>
      </c>
      <c r="AB47" s="14">
        <v>1</v>
      </c>
      <c r="AC47" s="15">
        <v>0.13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1.5</v>
      </c>
      <c r="AB48" s="14">
        <v>1</v>
      </c>
      <c r="AC48" s="15">
        <v>0.15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2026-07-09T05:20:42Z</dcterms:modified>
</cp:coreProperties>
</file>