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DBA4361-79B2-408A-8F90-0A64D487A089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<sst xmlns="http://schemas.openxmlformats.org/spreadsheetml/2006/main" count="52" uniqueCount="52">
  <si>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</si>
  <si>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</si>
  <si>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</si>
  <si>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</si>
  <si>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</si>
  <si>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</si>
  <si>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</si>
  <si>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</si>
  <si>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</si>
  <si>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芦田川上流</t>
    <phoneticPr fontId="1"/>
  </si>
  <si>
    <t>府中大橋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</si>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</sst>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4.7E-2</c:v>
                </c:pt>
                <c:pt idx="1">
                  <c:v>6.9000000000000006E-2</c:v>
                </c:pt>
                <c:pt idx="2">
                  <c:v>5.1999999999999998E-2</c:v>
                </c:pt>
                <c:pt idx="3">
                  <c:v>0.08</c:v>
                </c:pt>
                <c:pt idx="4">
                  <c:v>0.06</c:v>
                </c:pt>
                <c:pt idx="5">
                  <c:v>4.7E-2</c:v>
                </c:pt>
                <c:pt idx="6">
                  <c:v>4.4999999999999998E-2</c:v>
                </c:pt>
                <c:pt idx="7">
                  <c:v>5.8000000000000003E-2</c:v>
                </c:pt>
                <c:pt idx="8">
                  <c:v>5.7000000000000002E-2</c:v>
                </c:pt>
                <c:pt idx="9">
                  <c:v>0.05</c:v>
                </c:pt>
                <c:pt idx="10">
                  <c:v>3.3000000000000002E-2</c:v>
                </c:pt>
                <c:pt idx="11">
                  <c:v>3.5000000000000003E-2</c:v>
                </c:pt>
                <c:pt idx="12">
                  <c:v>5.0999999999999997E-2</c:v>
                </c:pt>
                <c:pt idx="13">
                  <c:v>4.1000000000000002E-2</c:v>
                </c:pt>
                <c:pt idx="14">
                  <c:v>3.9E-2</c:v>
                </c:pt>
                <c:pt idx="15">
                  <c:v>4.2999999999999997E-2</c:v>
                </c:pt>
                <c:pt idx="16">
                  <c:v>4.2999999999999997E-2</c:v>
                </c:pt>
                <c:pt idx="17">
                  <c:v>3.4000000000000002E-2</c:v>
                </c:pt>
                <c:pt idx="18">
                  <c:v>4.1000000000000002E-2</c:v>
                </c:pt>
                <c:pt idx="19">
                  <c:v>0.05</c:v>
                </c:pt>
                <c:pt idx="20">
                  <c:v>3.2000000000000001E-2</c:v>
                </c:pt>
                <c:pt idx="21">
                  <c:v>3.4000000000000002E-2</c:v>
                </c:pt>
                <c:pt idx="22">
                  <c:v>3.6999999999999998E-2</c:v>
                </c:pt>
                <c:pt idx="23">
                  <c:v>3.5000000000000003E-2</c:v>
                </c:pt>
                <c:pt idx="24">
                  <c:v>4.1000000000000002E-2</c:v>
                </c:pt>
                <c:pt idx="25">
                  <c:v>4.4999999999999998E-2</c:v>
                </c:pt>
                <c:pt idx="26">
                  <c:v>4.8000000000000001E-2</c:v>
                </c:pt>
                <c:pt idx="27">
                  <c:v>3.2000000000000001E-2</c:v>
                </c:pt>
                <c:pt idx="28">
                  <c:v>3.7999999999999999E-2</c:v>
                </c:pt>
                <c:pt idx="29">
                  <c:v>3.7999999999999999E-2</c:v>
                </c:pt>
                <c:pt idx="30">
                  <c:v>4.2999999999999997E-2</c:v>
                </c:pt>
                <c:pt idx="31">
                  <c:v>4.7E-2</c:v>
                </c:pt>
                <c:pt idx="32">
                  <c:v>0.05</c:v>
                </c:pt>
                <c:pt idx="33">
                  <c:v>5.1999999999999998E-2</c:v>
                </c:pt>
                <c:pt idx="34">
                  <c:v>3.6999999999999998E-2</c:v>
                </c:pt>
                <c:pt idx="35">
                  <c:v>3.4000000000000002E-2</c:v>
                </c:pt>
                <c:pt idx="36">
                  <c:v>3.7999999999999999E-2</c:v>
                </c:pt>
                <c:pt idx="37">
                  <c:v>3.4000000000000002E-2</c:v>
                </c:pt>
                <c:pt idx="38">
                  <c:v>3.9E-2</c:v>
                </c:pt>
                <c:pt idx="39">
                  <c:v>5.8999999999999997E-2</c:v>
                </c:pt>
                <c:pt idx="40">
                  <c:v>5.3999999999999999E-2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07-41A1-ACE8-06F192B9833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07-41A1-ACE8-06F192B98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520879"/>
        <c:axId val="1386549199"/>
      </c:lineChart>
      <c:catAx>
        <c:axId val="1386520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86549199"/>
        <c:crosses val="autoZero"/>
        <c:auto val="1"/>
        <c:lblAlgn val="ctr"/>
        <c:lblOffset val="100"/>
        <c:noMultiLvlLbl val="0"/>
      </c:catAx>
      <c:valAx>
        <c:axId val="138654919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65208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1.1060000000000001</c:v>
                </c:pt>
                <c:pt idx="1">
                  <c:v>1.2</c:v>
                </c:pt>
                <c:pt idx="2">
                  <c:v>1.2</c:v>
                </c:pt>
                <c:pt idx="3">
                  <c:v>1.3</c:v>
                </c:pt>
                <c:pt idx="4">
                  <c:v>1.2</c:v>
                </c:pt>
                <c:pt idx="5">
                  <c:v>1.151</c:v>
                </c:pt>
                <c:pt idx="6">
                  <c:v>1</c:v>
                </c:pt>
                <c:pt idx="7">
                  <c:v>1.2</c:v>
                </c:pt>
                <c:pt idx="8">
                  <c:v>1.0429999999999999</c:v>
                </c:pt>
                <c:pt idx="9">
                  <c:v>0.95</c:v>
                </c:pt>
                <c:pt idx="10">
                  <c:v>1</c:v>
                </c:pt>
                <c:pt idx="11">
                  <c:v>0.96</c:v>
                </c:pt>
                <c:pt idx="12">
                  <c:v>0.95</c:v>
                </c:pt>
                <c:pt idx="13">
                  <c:v>0.87</c:v>
                </c:pt>
                <c:pt idx="14">
                  <c:v>0.85</c:v>
                </c:pt>
                <c:pt idx="15">
                  <c:v>0.93</c:v>
                </c:pt>
                <c:pt idx="16">
                  <c:v>0.85</c:v>
                </c:pt>
                <c:pt idx="17">
                  <c:v>0.86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1.1000000000000001</c:v>
                </c:pt>
                <c:pt idx="22">
                  <c:v>1</c:v>
                </c:pt>
                <c:pt idx="23">
                  <c:v>1.2</c:v>
                </c:pt>
                <c:pt idx="24">
                  <c:v>1</c:v>
                </c:pt>
                <c:pt idx="25">
                  <c:v>0.86</c:v>
                </c:pt>
                <c:pt idx="26">
                  <c:v>0.89</c:v>
                </c:pt>
                <c:pt idx="27">
                  <c:v>0.85</c:v>
                </c:pt>
                <c:pt idx="28">
                  <c:v>0.9</c:v>
                </c:pt>
                <c:pt idx="29">
                  <c:v>0.82</c:v>
                </c:pt>
                <c:pt idx="30">
                  <c:v>0.74</c:v>
                </c:pt>
                <c:pt idx="31">
                  <c:v>0.79</c:v>
                </c:pt>
                <c:pt idx="32">
                  <c:v>0.83</c:v>
                </c:pt>
                <c:pt idx="33">
                  <c:v>0.8</c:v>
                </c:pt>
                <c:pt idx="34">
                  <c:v>0.76</c:v>
                </c:pt>
                <c:pt idx="35">
                  <c:v>0.75</c:v>
                </c:pt>
                <c:pt idx="36">
                  <c:v>0.67</c:v>
                </c:pt>
                <c:pt idx="37">
                  <c:v>0.76</c:v>
                </c:pt>
                <c:pt idx="38">
                  <c:v>0.73</c:v>
                </c:pt>
                <c:pt idx="39">
                  <c:v>0.78</c:v>
                </c:pt>
                <c:pt idx="40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6F-4119-947C-71063A4B489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A6F-4119-947C-71063A4B4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525679"/>
        <c:axId val="1386546799"/>
      </c:lineChart>
      <c:catAx>
        <c:axId val="1386525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86546799"/>
        <c:crosses val="autoZero"/>
        <c:auto val="1"/>
        <c:lblAlgn val="ctr"/>
        <c:lblOffset val="100"/>
        <c:noMultiLvlLbl val="0"/>
      </c:catAx>
      <c:valAx>
        <c:axId val="138654679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65256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1.8</c:v>
                </c:pt>
                <c:pt idx="2">
                  <c:v>2.4</c:v>
                </c:pt>
                <c:pt idx="3">
                  <c:v>2.6</c:v>
                </c:pt>
                <c:pt idx="4">
                  <c:v>1.7</c:v>
                </c:pt>
                <c:pt idx="5">
                  <c:v>1.7</c:v>
                </c:pt>
                <c:pt idx="6">
                  <c:v>1.8</c:v>
                </c:pt>
                <c:pt idx="7">
                  <c:v>1.9</c:v>
                </c:pt>
                <c:pt idx="8">
                  <c:v>1.6</c:v>
                </c:pt>
                <c:pt idx="9">
                  <c:v>1.9</c:v>
                </c:pt>
                <c:pt idx="10">
                  <c:v>1.3</c:v>
                </c:pt>
                <c:pt idx="11">
                  <c:v>1.6</c:v>
                </c:pt>
                <c:pt idx="12">
                  <c:v>1.2</c:v>
                </c:pt>
                <c:pt idx="13">
                  <c:v>1.4</c:v>
                </c:pt>
                <c:pt idx="14">
                  <c:v>1.3</c:v>
                </c:pt>
                <c:pt idx="15">
                  <c:v>1</c:v>
                </c:pt>
                <c:pt idx="16">
                  <c:v>1.6</c:v>
                </c:pt>
                <c:pt idx="17">
                  <c:v>1.1000000000000001</c:v>
                </c:pt>
                <c:pt idx="18">
                  <c:v>1.3</c:v>
                </c:pt>
                <c:pt idx="19">
                  <c:v>1.6</c:v>
                </c:pt>
                <c:pt idx="20">
                  <c:v>1.9</c:v>
                </c:pt>
                <c:pt idx="21">
                  <c:v>1.8</c:v>
                </c:pt>
                <c:pt idx="22">
                  <c:v>1.5</c:v>
                </c:pt>
                <c:pt idx="23">
                  <c:v>1.7</c:v>
                </c:pt>
                <c:pt idx="24">
                  <c:v>1.8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1.5</c:v>
                </c:pt>
                <c:pt idx="29">
                  <c:v>1.2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1.4</c:v>
                </c:pt>
                <c:pt idx="33">
                  <c:v>1.4</c:v>
                </c:pt>
                <c:pt idx="34">
                  <c:v>1.4</c:v>
                </c:pt>
                <c:pt idx="35">
                  <c:v>1.3</c:v>
                </c:pt>
                <c:pt idx="36">
                  <c:v>0.7</c:v>
                </c:pt>
                <c:pt idx="37">
                  <c:v>1.1000000000000001</c:v>
                </c:pt>
                <c:pt idx="38">
                  <c:v>1.2</c:v>
                </c:pt>
                <c:pt idx="39">
                  <c:v>1.3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FC-46DB-9C2B-57EF6BE56AD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FC-46DB-9C2B-57EF6BE56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8958703"/>
        <c:axId val="1288962543"/>
      </c:lineChart>
      <c:catAx>
        <c:axId val="12889587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88962543"/>
        <c:crosses val="autoZero"/>
        <c:auto val="1"/>
        <c:lblAlgn val="ctr"/>
        <c:lblOffset val="100"/>
        <c:noMultiLvlLbl val="0"/>
      </c:catAx>
      <c:valAx>
        <c:axId val="12889625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895870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C731C42-B5F2-702F-EB67-4CDD4291FB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8EDBA5C-8D1D-C2E1-54F3-462175F22E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D8B7AC9-DA15-2BEC-DB59-646E7FF38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>
        <v>1.1060000000000001</v>
      </c>
      <c r="AC8" s="15">
        <v>4.7E-2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>
        <v>1.2</v>
      </c>
      <c r="AC9" s="15">
        <v>6.9000000000000006E-2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2.4</v>
      </c>
      <c r="AB10" s="14">
        <v>1.2</v>
      </c>
      <c r="AC10" s="15">
        <v>5.1999999999999998E-2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2.6</v>
      </c>
      <c r="AB11" s="14">
        <v>1.3</v>
      </c>
      <c r="AC11" s="15">
        <v>0.08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>
        <v>1.2</v>
      </c>
      <c r="AC12" s="15">
        <v>0.06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1.7</v>
      </c>
      <c r="AB13" s="14">
        <v>1.151</v>
      </c>
      <c r="AC13" s="15">
        <v>4.7E-2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>
        <v>1</v>
      </c>
      <c r="AC14" s="15">
        <v>4.4999999999999998E-2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1.9</v>
      </c>
      <c r="AB15" s="14">
        <v>1.2</v>
      </c>
      <c r="AC15" s="15">
        <v>5.8000000000000003E-2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>
        <v>1.0429999999999999</v>
      </c>
      <c r="AC16" s="15">
        <v>5.7000000000000002E-2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1.9</v>
      </c>
      <c r="AB17" s="14">
        <v>0.95</v>
      </c>
      <c r="AC17" s="15">
        <v>0.05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>
        <v>1</v>
      </c>
      <c r="AC18" s="15">
        <v>3.3000000000000002E-2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>
        <v>0.96</v>
      </c>
      <c r="AC19" s="15">
        <v>3.5000000000000003E-2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0.95</v>
      </c>
      <c r="AC20" s="15">
        <v>5.0999999999999997E-2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1.4</v>
      </c>
      <c r="AB21" s="14">
        <v>0.87</v>
      </c>
      <c r="AC21" s="15">
        <v>4.1000000000000002E-2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1.3</v>
      </c>
      <c r="AB22" s="14">
        <v>0.85</v>
      </c>
      <c r="AC22" s="15">
        <v>3.9E-2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</v>
      </c>
      <c r="AB23" s="14">
        <v>0.93</v>
      </c>
      <c r="AC23" s="15">
        <v>4.2999999999999997E-2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0.85</v>
      </c>
      <c r="AC24" s="15">
        <v>4.2999999999999997E-2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>
        <v>0.86</v>
      </c>
      <c r="AC25" s="15">
        <v>3.4000000000000002E-2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1.3</v>
      </c>
      <c r="AB26" s="14">
        <v>1</v>
      </c>
      <c r="AC26" s="15">
        <v>4.1000000000000002E-2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1.6</v>
      </c>
      <c r="AB27" s="14">
        <v>1</v>
      </c>
      <c r="AC27" s="15">
        <v>0.05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>
        <v>1</v>
      </c>
      <c r="AC28" s="15">
        <v>3.2000000000000001E-2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1.8</v>
      </c>
      <c r="AB29" s="14">
        <v>1.1000000000000001</v>
      </c>
      <c r="AC29" s="15">
        <v>3.4000000000000002E-2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1</v>
      </c>
      <c r="AC30" s="15">
        <v>3.6999999999999998E-2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1.2</v>
      </c>
      <c r="AC31" s="15">
        <v>3.5000000000000003E-2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1.8</v>
      </c>
      <c r="AB32" s="14">
        <v>1</v>
      </c>
      <c r="AC32" s="15">
        <v>4.1000000000000002E-2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>
        <v>0.86</v>
      </c>
      <c r="AC33" s="15">
        <v>4.4999999999999998E-2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0.89</v>
      </c>
      <c r="AC34" s="15">
        <v>4.8000000000000001E-2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0.85</v>
      </c>
      <c r="AC35" s="15">
        <v>3.2000000000000001E-2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1.5</v>
      </c>
      <c r="AB36" s="14">
        <v>0.9</v>
      </c>
      <c r="AC36" s="15">
        <v>3.7999999999999999E-2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1.2</v>
      </c>
      <c r="AB37" s="14">
        <v>0.82</v>
      </c>
      <c r="AC37" s="15">
        <v>3.7999999999999999E-2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0.74</v>
      </c>
      <c r="AC38" s="15">
        <v>4.2999999999999997E-2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0.79</v>
      </c>
      <c r="AC39" s="15">
        <v>4.7E-2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0.83</v>
      </c>
      <c r="AC40" s="15">
        <v>0.05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0.8</v>
      </c>
      <c r="AC41" s="15">
        <v>5.1999999999999998E-2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0.76</v>
      </c>
      <c r="AC42" s="15">
        <v>3.6999999999999998E-2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0.75</v>
      </c>
      <c r="AC43" s="15">
        <v>3.4000000000000002E-2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>
        <v>0.67</v>
      </c>
      <c r="AC44" s="15">
        <v>3.7999999999999999E-2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>
        <v>0.76</v>
      </c>
      <c r="AC45" s="15">
        <v>3.4000000000000002E-2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0.73</v>
      </c>
      <c r="AC46" s="15">
        <v>3.9E-2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>
        <v>0.78</v>
      </c>
      <c r="AC47" s="15">
        <v>5.8999999999999997E-2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0.77</v>
      </c>
      <c r="AC48" s="15">
        <v>5.3999999999999999E-2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2026-07-09T02:47:27Z</dcterms:modified>
</cp:coreProperties>
</file>