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BF708C1A-328F-4060-84F4-BE38BB18645F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<sst xmlns="http://schemas.openxmlformats.org/spreadsheetml/2006/main" count="52" uniqueCount="52">
  <si>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</si>
  <si>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</si>
  <si>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</si>
  <si>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</si>
  <si>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</si>
  <si>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</si>
  <si>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</si>
  <si>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</si>
  <si>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</si>
  <si>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芦田川中流（一）</t>
    <phoneticPr fontId="1"/>
  </si>
  <si>
    <t>中津原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</si>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</sst>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8.2000000000000003E-2</c:v>
                </c:pt>
                <c:pt idx="1">
                  <c:v>0.09</c:v>
                </c:pt>
                <c:pt idx="2">
                  <c:v>9.4E-2</c:v>
                </c:pt>
                <c:pt idx="3">
                  <c:v>0.15</c:v>
                </c:pt>
                <c:pt idx="4">
                  <c:v>9.1999999999999998E-2</c:v>
                </c:pt>
                <c:pt idx="5">
                  <c:v>7.1999999999999995E-2</c:v>
                </c:pt>
                <c:pt idx="6">
                  <c:v>0.08</c:v>
                </c:pt>
                <c:pt idx="7">
                  <c:v>0.11</c:v>
                </c:pt>
                <c:pt idx="8">
                  <c:v>8.3000000000000004E-2</c:v>
                </c:pt>
                <c:pt idx="9">
                  <c:v>0.12</c:v>
                </c:pt>
                <c:pt idx="10">
                  <c:v>8.3000000000000004E-2</c:v>
                </c:pt>
                <c:pt idx="11">
                  <c:v>8.4000000000000005E-2</c:v>
                </c:pt>
                <c:pt idx="12">
                  <c:v>8.4000000000000005E-2</c:v>
                </c:pt>
                <c:pt idx="13">
                  <c:v>9.2999999999999999E-2</c:v>
                </c:pt>
                <c:pt idx="14">
                  <c:v>7.6999999999999999E-2</c:v>
                </c:pt>
                <c:pt idx="15">
                  <c:v>8.3000000000000004E-2</c:v>
                </c:pt>
                <c:pt idx="16">
                  <c:v>8.3000000000000004E-2</c:v>
                </c:pt>
                <c:pt idx="17">
                  <c:v>7.4999999999999997E-2</c:v>
                </c:pt>
                <c:pt idx="18">
                  <c:v>7.1999999999999995E-2</c:v>
                </c:pt>
                <c:pt idx="19">
                  <c:v>7.8E-2</c:v>
                </c:pt>
                <c:pt idx="20">
                  <c:v>6.9000000000000006E-2</c:v>
                </c:pt>
                <c:pt idx="21">
                  <c:v>5.6000000000000001E-2</c:v>
                </c:pt>
                <c:pt idx="22">
                  <c:v>6.0999999999999999E-2</c:v>
                </c:pt>
                <c:pt idx="23">
                  <c:v>6.5000000000000002E-2</c:v>
                </c:pt>
                <c:pt idx="24">
                  <c:v>6.9000000000000006E-2</c:v>
                </c:pt>
                <c:pt idx="25">
                  <c:v>6.3E-2</c:v>
                </c:pt>
                <c:pt idx="26">
                  <c:v>6.4000000000000001E-2</c:v>
                </c:pt>
                <c:pt idx="27">
                  <c:v>5.0999999999999997E-2</c:v>
                </c:pt>
                <c:pt idx="28">
                  <c:v>5.8999999999999997E-2</c:v>
                </c:pt>
                <c:pt idx="29">
                  <c:v>5.1999999999999998E-2</c:v>
                </c:pt>
                <c:pt idx="30">
                  <c:v>6.3E-2</c:v>
                </c:pt>
                <c:pt idx="31">
                  <c:v>6.7000000000000004E-2</c:v>
                </c:pt>
                <c:pt idx="32">
                  <c:v>6.8000000000000005E-2</c:v>
                </c:pt>
                <c:pt idx="33">
                  <c:v>6.6000000000000003E-2</c:v>
                </c:pt>
                <c:pt idx="34">
                  <c:v>5.8999999999999997E-2</c:v>
                </c:pt>
                <c:pt idx="35">
                  <c:v>5.2999999999999999E-2</c:v>
                </c:pt>
                <c:pt idx="36">
                  <c:v>5.6000000000000001E-2</c:v>
                </c:pt>
                <c:pt idx="37">
                  <c:v>4.8000000000000001E-2</c:v>
                </c:pt>
                <c:pt idx="38">
                  <c:v>4.8000000000000001E-2</c:v>
                </c:pt>
                <c:pt idx="39">
                  <c:v>6.5000000000000002E-2</c:v>
                </c:pt>
                <c:pt idx="40">
                  <c:v>6.2E-2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AF-4D08-B5E7-E8484F06C78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AF-4D08-B5E7-E8484F06C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4385824"/>
        <c:axId val="1604363744"/>
      </c:lineChart>
      <c:catAx>
        <c:axId val="1604385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04363744"/>
        <c:crosses val="autoZero"/>
        <c:auto val="1"/>
        <c:lblAlgn val="ctr"/>
        <c:lblOffset val="100"/>
        <c:noMultiLvlLbl val="0"/>
      </c:catAx>
      <c:valAx>
        <c:axId val="1604363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438582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1.528</c:v>
                </c:pt>
                <c:pt idx="1">
                  <c:v>1.5</c:v>
                </c:pt>
                <c:pt idx="2">
                  <c:v>1.6</c:v>
                </c:pt>
                <c:pt idx="3">
                  <c:v>1.7</c:v>
                </c:pt>
                <c:pt idx="4">
                  <c:v>1.6</c:v>
                </c:pt>
                <c:pt idx="5">
                  <c:v>1.4610000000000001</c:v>
                </c:pt>
                <c:pt idx="6">
                  <c:v>1.5</c:v>
                </c:pt>
                <c:pt idx="7">
                  <c:v>1.6</c:v>
                </c:pt>
                <c:pt idx="8">
                  <c:v>1.2709999999999999</c:v>
                </c:pt>
                <c:pt idx="9">
                  <c:v>1.4</c:v>
                </c:pt>
                <c:pt idx="10">
                  <c:v>1.4</c:v>
                </c:pt>
                <c:pt idx="11">
                  <c:v>1.2</c:v>
                </c:pt>
                <c:pt idx="12">
                  <c:v>1.2</c:v>
                </c:pt>
                <c:pt idx="13">
                  <c:v>1.2</c:v>
                </c:pt>
                <c:pt idx="14">
                  <c:v>1.1000000000000001</c:v>
                </c:pt>
                <c:pt idx="15">
                  <c:v>1.2</c:v>
                </c:pt>
                <c:pt idx="16">
                  <c:v>1.1000000000000001</c:v>
                </c:pt>
                <c:pt idx="17">
                  <c:v>1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1.1000000000000001</c:v>
                </c:pt>
                <c:pt idx="23">
                  <c:v>1.3</c:v>
                </c:pt>
                <c:pt idx="24">
                  <c:v>1.2</c:v>
                </c:pt>
                <c:pt idx="25">
                  <c:v>1.1000000000000001</c:v>
                </c:pt>
                <c:pt idx="26">
                  <c:v>1</c:v>
                </c:pt>
                <c:pt idx="27">
                  <c:v>0.96</c:v>
                </c:pt>
                <c:pt idx="28">
                  <c:v>1</c:v>
                </c:pt>
                <c:pt idx="29">
                  <c:v>0.88</c:v>
                </c:pt>
                <c:pt idx="30">
                  <c:v>0.86</c:v>
                </c:pt>
                <c:pt idx="31">
                  <c:v>0.91</c:v>
                </c:pt>
                <c:pt idx="32">
                  <c:v>0.9</c:v>
                </c:pt>
                <c:pt idx="33">
                  <c:v>0.88</c:v>
                </c:pt>
                <c:pt idx="34">
                  <c:v>0.84</c:v>
                </c:pt>
                <c:pt idx="35">
                  <c:v>0.85</c:v>
                </c:pt>
                <c:pt idx="36">
                  <c:v>0.75</c:v>
                </c:pt>
                <c:pt idx="37">
                  <c:v>0.77</c:v>
                </c:pt>
                <c:pt idx="38">
                  <c:v>0.85</c:v>
                </c:pt>
                <c:pt idx="39">
                  <c:v>0.9</c:v>
                </c:pt>
                <c:pt idx="40">
                  <c:v>0.79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1C7-4A23-B1F3-45C923BC465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1C7-4A23-B1F3-45C923BC4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4360864"/>
        <c:axId val="1604372864"/>
      </c:lineChart>
      <c:catAx>
        <c:axId val="160436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04372864"/>
        <c:crosses val="autoZero"/>
        <c:auto val="1"/>
        <c:lblAlgn val="ctr"/>
        <c:lblOffset val="100"/>
        <c:noMultiLvlLbl val="0"/>
      </c:catAx>
      <c:valAx>
        <c:axId val="1604372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436086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1.5</c:v>
                </c:pt>
                <c:pt idx="1">
                  <c:v>2.1</c:v>
                </c:pt>
                <c:pt idx="2">
                  <c:v>2.8</c:v>
                </c:pt>
                <c:pt idx="3">
                  <c:v>2.2000000000000002</c:v>
                </c:pt>
                <c:pt idx="4">
                  <c:v>2.4</c:v>
                </c:pt>
                <c:pt idx="5">
                  <c:v>1.9</c:v>
                </c:pt>
                <c:pt idx="6">
                  <c:v>2.2000000000000002</c:v>
                </c:pt>
                <c:pt idx="7">
                  <c:v>2.9</c:v>
                </c:pt>
                <c:pt idx="8">
                  <c:v>2.4</c:v>
                </c:pt>
                <c:pt idx="9">
                  <c:v>3.2</c:v>
                </c:pt>
                <c:pt idx="10">
                  <c:v>2.5</c:v>
                </c:pt>
                <c:pt idx="11">
                  <c:v>2.4</c:v>
                </c:pt>
                <c:pt idx="12">
                  <c:v>1.7</c:v>
                </c:pt>
                <c:pt idx="13">
                  <c:v>2.2000000000000002</c:v>
                </c:pt>
                <c:pt idx="14">
                  <c:v>2.1</c:v>
                </c:pt>
                <c:pt idx="15">
                  <c:v>1.9</c:v>
                </c:pt>
                <c:pt idx="16">
                  <c:v>2.2000000000000002</c:v>
                </c:pt>
                <c:pt idx="17">
                  <c:v>1.9</c:v>
                </c:pt>
                <c:pt idx="18">
                  <c:v>1.7</c:v>
                </c:pt>
                <c:pt idx="19">
                  <c:v>1.6</c:v>
                </c:pt>
                <c:pt idx="20">
                  <c:v>2</c:v>
                </c:pt>
                <c:pt idx="21">
                  <c:v>1.6</c:v>
                </c:pt>
                <c:pt idx="22">
                  <c:v>1.5</c:v>
                </c:pt>
                <c:pt idx="23">
                  <c:v>1.7</c:v>
                </c:pt>
                <c:pt idx="24">
                  <c:v>2.2000000000000002</c:v>
                </c:pt>
                <c:pt idx="25">
                  <c:v>1.1000000000000001</c:v>
                </c:pt>
                <c:pt idx="26">
                  <c:v>1.2</c:v>
                </c:pt>
                <c:pt idx="27">
                  <c:v>1.2</c:v>
                </c:pt>
                <c:pt idx="28">
                  <c:v>1.9</c:v>
                </c:pt>
                <c:pt idx="29">
                  <c:v>1.3</c:v>
                </c:pt>
                <c:pt idx="30">
                  <c:v>1.1000000000000001</c:v>
                </c:pt>
                <c:pt idx="31">
                  <c:v>1.3</c:v>
                </c:pt>
                <c:pt idx="32">
                  <c:v>1.3</c:v>
                </c:pt>
                <c:pt idx="33">
                  <c:v>1.7</c:v>
                </c:pt>
                <c:pt idx="34">
                  <c:v>1.6</c:v>
                </c:pt>
                <c:pt idx="35">
                  <c:v>1.5</c:v>
                </c:pt>
                <c:pt idx="36">
                  <c:v>1.1000000000000001</c:v>
                </c:pt>
                <c:pt idx="37">
                  <c:v>1.3</c:v>
                </c:pt>
                <c:pt idx="38">
                  <c:v>2</c:v>
                </c:pt>
                <c:pt idx="39">
                  <c:v>1.6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88-4182-94FA-2C5C2609EDD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288-4182-94FA-2C5C2609ED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4359904"/>
        <c:axId val="1604359424"/>
      </c:lineChart>
      <c:catAx>
        <c:axId val="1604359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04359424"/>
        <c:crosses val="autoZero"/>
        <c:auto val="1"/>
        <c:lblAlgn val="ctr"/>
        <c:lblOffset val="100"/>
        <c:noMultiLvlLbl val="0"/>
      </c:catAx>
      <c:valAx>
        <c:axId val="1604359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43599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CF7D570-9463-6D4D-557F-2BBD90A30D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6CA3C64-E058-2ACE-39F6-D0C8F42102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D1704D8-DCF1-1762-6C8C-980BC8C731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1.5</v>
      </c>
      <c r="AB8" s="14">
        <v>1.528</v>
      </c>
      <c r="AC8" s="15">
        <v>8.2000000000000003E-2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2.1</v>
      </c>
      <c r="AB9" s="14">
        <v>1.5</v>
      </c>
      <c r="AC9" s="15">
        <v>0.09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2.8</v>
      </c>
      <c r="AB10" s="14">
        <v>1.6</v>
      </c>
      <c r="AC10" s="15">
        <v>9.4E-2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2.2000000000000002</v>
      </c>
      <c r="AB11" s="14">
        <v>1.7</v>
      </c>
      <c r="AC11" s="15">
        <v>0.15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2.4</v>
      </c>
      <c r="AB12" s="14">
        <v>1.6</v>
      </c>
      <c r="AC12" s="15">
        <v>9.1999999999999998E-2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>
        <v>1.4610000000000001</v>
      </c>
      <c r="AC13" s="15">
        <v>7.1999999999999995E-2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2.2000000000000002</v>
      </c>
      <c r="AB14" s="14">
        <v>1.5</v>
      </c>
      <c r="AC14" s="15">
        <v>0.08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2.9</v>
      </c>
      <c r="AB15" s="14">
        <v>1.6</v>
      </c>
      <c r="AC15" s="15">
        <v>0.11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2.4</v>
      </c>
      <c r="AB16" s="14">
        <v>1.2709999999999999</v>
      </c>
      <c r="AC16" s="15">
        <v>8.3000000000000004E-2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3.2</v>
      </c>
      <c r="AB17" s="14">
        <v>1.4</v>
      </c>
      <c r="AC17" s="15">
        <v>0.12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2.5</v>
      </c>
      <c r="AB18" s="14">
        <v>1.4</v>
      </c>
      <c r="AC18" s="15">
        <v>8.3000000000000004E-2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2.4</v>
      </c>
      <c r="AB19" s="14">
        <v>1.2</v>
      </c>
      <c r="AC19" s="15">
        <v>8.4000000000000005E-2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1.7</v>
      </c>
      <c r="AB20" s="14">
        <v>1.2</v>
      </c>
      <c r="AC20" s="15">
        <v>8.4000000000000005E-2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2.2000000000000002</v>
      </c>
      <c r="AB21" s="14">
        <v>1.2</v>
      </c>
      <c r="AC21" s="15">
        <v>9.2999999999999999E-2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2.1</v>
      </c>
      <c r="AB22" s="14">
        <v>1.1000000000000001</v>
      </c>
      <c r="AC22" s="15">
        <v>7.6999999999999999E-2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1.9</v>
      </c>
      <c r="AB23" s="14">
        <v>1.2</v>
      </c>
      <c r="AC23" s="15">
        <v>8.3000000000000004E-2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2.2000000000000002</v>
      </c>
      <c r="AB24" s="14">
        <v>1.1000000000000001</v>
      </c>
      <c r="AC24" s="15">
        <v>8.3000000000000004E-2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1.9</v>
      </c>
      <c r="AB25" s="14">
        <v>1</v>
      </c>
      <c r="AC25" s="15">
        <v>7.4999999999999997E-2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1.7</v>
      </c>
      <c r="AB26" s="14">
        <v>1.2</v>
      </c>
      <c r="AC26" s="15">
        <v>7.1999999999999995E-2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1.6</v>
      </c>
      <c r="AB27" s="14">
        <v>1.2</v>
      </c>
      <c r="AC27" s="15">
        <v>7.8E-2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</v>
      </c>
      <c r="AB28" s="14">
        <v>1.2</v>
      </c>
      <c r="AC28" s="15">
        <v>6.9000000000000006E-2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1.6</v>
      </c>
      <c r="AB29" s="14">
        <v>1.2</v>
      </c>
      <c r="AC29" s="15">
        <v>5.6000000000000001E-2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1.5</v>
      </c>
      <c r="AB30" s="14">
        <v>1.1000000000000001</v>
      </c>
      <c r="AC30" s="15">
        <v>6.0999999999999999E-2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1.7</v>
      </c>
      <c r="AB31" s="14">
        <v>1.3</v>
      </c>
      <c r="AC31" s="15">
        <v>6.5000000000000002E-2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2.2000000000000002</v>
      </c>
      <c r="AB32" s="14">
        <v>1.2</v>
      </c>
      <c r="AC32" s="15">
        <v>6.9000000000000006E-2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1.1000000000000001</v>
      </c>
      <c r="AB33" s="14">
        <v>1.1000000000000001</v>
      </c>
      <c r="AC33" s="15">
        <v>6.3E-2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1.2</v>
      </c>
      <c r="AB34" s="14">
        <v>1</v>
      </c>
      <c r="AC34" s="15">
        <v>6.4000000000000001E-2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0.96</v>
      </c>
      <c r="AC35" s="15">
        <v>5.0999999999999997E-2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1.9</v>
      </c>
      <c r="AB36" s="14">
        <v>1</v>
      </c>
      <c r="AC36" s="15">
        <v>5.8999999999999997E-2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1.3</v>
      </c>
      <c r="AB37" s="14">
        <v>0.88</v>
      </c>
      <c r="AC37" s="15">
        <v>5.1999999999999998E-2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1.1000000000000001</v>
      </c>
      <c r="AB38" s="14">
        <v>0.86</v>
      </c>
      <c r="AC38" s="15">
        <v>6.3E-2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1.3</v>
      </c>
      <c r="AB39" s="14">
        <v>0.91</v>
      </c>
      <c r="AC39" s="15">
        <v>6.7000000000000004E-2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>
        <v>0.9</v>
      </c>
      <c r="AC40" s="15">
        <v>6.8000000000000005E-2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1.7</v>
      </c>
      <c r="AB41" s="14">
        <v>0.88</v>
      </c>
      <c r="AC41" s="15">
        <v>6.6000000000000003E-2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1.6</v>
      </c>
      <c r="AB42" s="14">
        <v>0.84</v>
      </c>
      <c r="AC42" s="15">
        <v>5.8999999999999997E-2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1.5</v>
      </c>
      <c r="AB43" s="14">
        <v>0.85</v>
      </c>
      <c r="AC43" s="15">
        <v>5.2999999999999999E-2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1.1000000000000001</v>
      </c>
      <c r="AB44" s="14">
        <v>0.75</v>
      </c>
      <c r="AC44" s="15">
        <v>5.6000000000000001E-2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1.3</v>
      </c>
      <c r="AB45" s="14">
        <v>0.77</v>
      </c>
      <c r="AC45" s="15">
        <v>4.8000000000000001E-2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</v>
      </c>
      <c r="AB46" s="14">
        <v>0.85</v>
      </c>
      <c r="AC46" s="15">
        <v>4.8000000000000001E-2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1.6</v>
      </c>
      <c r="AB47" s="14">
        <v>0.9</v>
      </c>
      <c r="AC47" s="15">
        <v>6.5000000000000002E-2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0.79</v>
      </c>
      <c r="AC48" s="15">
        <v>6.2E-2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2026-07-09T02:50:59Z</dcterms:modified>
</cp:coreProperties>
</file>