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659B70BD-99D7-490F-AFFA-5841D7349F02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<sst xmlns="http://schemas.openxmlformats.org/spreadsheetml/2006/main" count="52" uniqueCount="52">
  <si>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</si>
  <si>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</si>
  <si>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</si>
  <si>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</si>
  <si>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</si>
  <si>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</si>
  <si>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</si>
  <si>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</si>
  <si>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</si>
  <si>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瀬戸川下流</t>
    <phoneticPr fontId="1"/>
  </si>
  <si>
    <t>観音橋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</si>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</sst>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12">
                  <c:v>0.36</c:v>
                </c:pt>
                <c:pt idx="13">
                  <c:v>0.41</c:v>
                </c:pt>
                <c:pt idx="14">
                  <c:v>0.35</c:v>
                </c:pt>
                <c:pt idx="15">
                  <c:v>0.4</c:v>
                </c:pt>
                <c:pt idx="16">
                  <c:v>0.35</c:v>
                </c:pt>
                <c:pt idx="17">
                  <c:v>0.35</c:v>
                </c:pt>
                <c:pt idx="18">
                  <c:v>0.37</c:v>
                </c:pt>
                <c:pt idx="19">
                  <c:v>0.31</c:v>
                </c:pt>
                <c:pt idx="20">
                  <c:v>0.44</c:v>
                </c:pt>
                <c:pt idx="21">
                  <c:v>0.37</c:v>
                </c:pt>
                <c:pt idx="22">
                  <c:v>0.39</c:v>
                </c:pt>
                <c:pt idx="23">
                  <c:v>0.32</c:v>
                </c:pt>
                <c:pt idx="24">
                  <c:v>0.25</c:v>
                </c:pt>
                <c:pt idx="25">
                  <c:v>0.27</c:v>
                </c:pt>
                <c:pt idx="26">
                  <c:v>0.28999999999999998</c:v>
                </c:pt>
                <c:pt idx="27">
                  <c:v>0.28000000000000003</c:v>
                </c:pt>
                <c:pt idx="28">
                  <c:v>0.26</c:v>
                </c:pt>
                <c:pt idx="29">
                  <c:v>0.25</c:v>
                </c:pt>
                <c:pt idx="30">
                  <c:v>0.22</c:v>
                </c:pt>
                <c:pt idx="31">
                  <c:v>0.25</c:v>
                </c:pt>
                <c:pt idx="32">
                  <c:v>0.26</c:v>
                </c:pt>
                <c:pt idx="33">
                  <c:v>0.23</c:v>
                </c:pt>
                <c:pt idx="34">
                  <c:v>0.33</c:v>
                </c:pt>
                <c:pt idx="35">
                  <c:v>0.28999999999999998</c:v>
                </c:pt>
                <c:pt idx="36">
                  <c:v>0.27</c:v>
                </c:pt>
                <c:pt idx="37">
                  <c:v>0.36</c:v>
                </c:pt>
                <c:pt idx="38">
                  <c:v>0.35</c:v>
                </c:pt>
                <c:pt idx="39">
                  <c:v>0.3</c:v>
                </c:pt>
                <c:pt idx="40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44A-41D2-AAFC-9655165D621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44A-41D2-AAFC-9655165D62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8055232"/>
        <c:axId val="1648039872"/>
      </c:lineChart>
      <c:catAx>
        <c:axId val="1648055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48039872"/>
        <c:crosses val="autoZero"/>
        <c:auto val="1"/>
        <c:lblAlgn val="ctr"/>
        <c:lblOffset val="100"/>
        <c:noMultiLvlLbl val="0"/>
      </c:catAx>
      <c:valAx>
        <c:axId val="16480398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4805523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12">
                  <c:v>3.1</c:v>
                </c:pt>
                <c:pt idx="13">
                  <c:v>3.3</c:v>
                </c:pt>
                <c:pt idx="14">
                  <c:v>3.1</c:v>
                </c:pt>
                <c:pt idx="15">
                  <c:v>3</c:v>
                </c:pt>
                <c:pt idx="16">
                  <c:v>2.8</c:v>
                </c:pt>
                <c:pt idx="17">
                  <c:v>3.5</c:v>
                </c:pt>
                <c:pt idx="18">
                  <c:v>3.3</c:v>
                </c:pt>
                <c:pt idx="19">
                  <c:v>2.6</c:v>
                </c:pt>
                <c:pt idx="20">
                  <c:v>3.1</c:v>
                </c:pt>
                <c:pt idx="21">
                  <c:v>3</c:v>
                </c:pt>
                <c:pt idx="22">
                  <c:v>3.7</c:v>
                </c:pt>
                <c:pt idx="23">
                  <c:v>2.8</c:v>
                </c:pt>
                <c:pt idx="24">
                  <c:v>2.5</c:v>
                </c:pt>
                <c:pt idx="25">
                  <c:v>2.7</c:v>
                </c:pt>
                <c:pt idx="26">
                  <c:v>2.9</c:v>
                </c:pt>
                <c:pt idx="27">
                  <c:v>2.2000000000000002</c:v>
                </c:pt>
                <c:pt idx="28">
                  <c:v>2.2999999999999998</c:v>
                </c:pt>
                <c:pt idx="29">
                  <c:v>2</c:v>
                </c:pt>
                <c:pt idx="30">
                  <c:v>1.9</c:v>
                </c:pt>
                <c:pt idx="31">
                  <c:v>2.1</c:v>
                </c:pt>
                <c:pt idx="32">
                  <c:v>2.1</c:v>
                </c:pt>
                <c:pt idx="33">
                  <c:v>2</c:v>
                </c:pt>
                <c:pt idx="34">
                  <c:v>2.2999999999999998</c:v>
                </c:pt>
                <c:pt idx="35">
                  <c:v>2.1</c:v>
                </c:pt>
                <c:pt idx="36">
                  <c:v>2</c:v>
                </c:pt>
                <c:pt idx="37">
                  <c:v>2.5</c:v>
                </c:pt>
                <c:pt idx="38">
                  <c:v>2.5</c:v>
                </c:pt>
                <c:pt idx="39">
                  <c:v>2.4</c:v>
                </c:pt>
                <c:pt idx="40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D2-45D3-B7E1-B5732DB4DAE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6D2-45D3-B7E1-B5732DB4DA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8054272"/>
        <c:axId val="1648067712"/>
      </c:lineChart>
      <c:catAx>
        <c:axId val="1648054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48067712"/>
        <c:crosses val="autoZero"/>
        <c:auto val="1"/>
        <c:lblAlgn val="ctr"/>
        <c:lblOffset val="100"/>
        <c:noMultiLvlLbl val="0"/>
      </c:catAx>
      <c:valAx>
        <c:axId val="16480677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4805427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4.5999999999999996</c:v>
                </c:pt>
                <c:pt idx="1">
                  <c:v>5.2</c:v>
                </c:pt>
                <c:pt idx="2">
                  <c:v>5.3</c:v>
                </c:pt>
                <c:pt idx="3">
                  <c:v>4</c:v>
                </c:pt>
                <c:pt idx="4">
                  <c:v>5</c:v>
                </c:pt>
                <c:pt idx="5">
                  <c:v>5.7</c:v>
                </c:pt>
                <c:pt idx="6">
                  <c:v>3.7</c:v>
                </c:pt>
                <c:pt idx="7">
                  <c:v>4.4000000000000004</c:v>
                </c:pt>
                <c:pt idx="8">
                  <c:v>5.8</c:v>
                </c:pt>
                <c:pt idx="9">
                  <c:v>5.7</c:v>
                </c:pt>
                <c:pt idx="10">
                  <c:v>5.8</c:v>
                </c:pt>
                <c:pt idx="11">
                  <c:v>4.5999999999999996</c:v>
                </c:pt>
                <c:pt idx="12">
                  <c:v>3.6</c:v>
                </c:pt>
                <c:pt idx="13">
                  <c:v>4</c:v>
                </c:pt>
                <c:pt idx="14">
                  <c:v>4.9000000000000004</c:v>
                </c:pt>
                <c:pt idx="15">
                  <c:v>4.5999999999999996</c:v>
                </c:pt>
                <c:pt idx="16">
                  <c:v>3.7</c:v>
                </c:pt>
                <c:pt idx="17">
                  <c:v>4</c:v>
                </c:pt>
                <c:pt idx="18">
                  <c:v>3.7</c:v>
                </c:pt>
                <c:pt idx="19">
                  <c:v>4.0999999999999996</c:v>
                </c:pt>
                <c:pt idx="20">
                  <c:v>6.5</c:v>
                </c:pt>
                <c:pt idx="21">
                  <c:v>4.5</c:v>
                </c:pt>
                <c:pt idx="22">
                  <c:v>5.2</c:v>
                </c:pt>
                <c:pt idx="23">
                  <c:v>4.3</c:v>
                </c:pt>
                <c:pt idx="24">
                  <c:v>3</c:v>
                </c:pt>
                <c:pt idx="25">
                  <c:v>3.8</c:v>
                </c:pt>
                <c:pt idx="26">
                  <c:v>4.7</c:v>
                </c:pt>
                <c:pt idx="27">
                  <c:v>3.7</c:v>
                </c:pt>
                <c:pt idx="28">
                  <c:v>3.8</c:v>
                </c:pt>
                <c:pt idx="29">
                  <c:v>2.9</c:v>
                </c:pt>
                <c:pt idx="30">
                  <c:v>2.5</c:v>
                </c:pt>
                <c:pt idx="31">
                  <c:v>2.6</c:v>
                </c:pt>
                <c:pt idx="32">
                  <c:v>2.9</c:v>
                </c:pt>
                <c:pt idx="33">
                  <c:v>2.2000000000000002</c:v>
                </c:pt>
                <c:pt idx="34">
                  <c:v>3.3</c:v>
                </c:pt>
                <c:pt idx="35">
                  <c:v>3.2</c:v>
                </c:pt>
                <c:pt idx="36">
                  <c:v>3.2</c:v>
                </c:pt>
                <c:pt idx="37">
                  <c:v>3.9</c:v>
                </c:pt>
                <c:pt idx="38">
                  <c:v>3.2</c:v>
                </c:pt>
                <c:pt idx="39">
                  <c:v>2.8</c:v>
                </c:pt>
                <c:pt idx="40">
                  <c:v>3.3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4BC-4ECA-AA4A-43665EB6380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4BC-4ECA-AA4A-43665EB638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8065792"/>
        <c:axId val="1648066272"/>
      </c:lineChart>
      <c:catAx>
        <c:axId val="1648065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48066272"/>
        <c:crosses val="autoZero"/>
        <c:auto val="1"/>
        <c:lblAlgn val="ctr"/>
        <c:lblOffset val="100"/>
        <c:noMultiLvlLbl val="0"/>
      </c:catAx>
      <c:valAx>
        <c:axId val="16480662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4806579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BC76D2E6-B76A-B7A9-DF87-6D3BFF4092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5EB1F527-9AC1-0734-0D60-194276E0892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11AA141C-FBE5-AA8B-F388-D8EAFB0C3E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4.5999999999999996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5.2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5.3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4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5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5.7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3.7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4.4000000000000004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5.8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5.7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5.8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4.5999999999999996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3.6</v>
      </c>
      <c r="AB20" s="14">
        <v>3.1</v>
      </c>
      <c r="AC20" s="15">
        <v>0.36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4</v>
      </c>
      <c r="AB21" s="14">
        <v>3.3</v>
      </c>
      <c r="AC21" s="15">
        <v>0.41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4.9000000000000004</v>
      </c>
      <c r="AB22" s="14">
        <v>3.1</v>
      </c>
      <c r="AC22" s="15">
        <v>0.35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4.5999999999999996</v>
      </c>
      <c r="AB23" s="14">
        <v>3</v>
      </c>
      <c r="AC23" s="15">
        <v>0.4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3.7</v>
      </c>
      <c r="AB24" s="14">
        <v>2.8</v>
      </c>
      <c r="AC24" s="15">
        <v>0.35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4</v>
      </c>
      <c r="AB25" s="14">
        <v>3.5</v>
      </c>
      <c r="AC25" s="15">
        <v>0.35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3.7</v>
      </c>
      <c r="AB26" s="14">
        <v>3.3</v>
      </c>
      <c r="AC26" s="15">
        <v>0.37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4.0999999999999996</v>
      </c>
      <c r="AB27" s="14">
        <v>2.6</v>
      </c>
      <c r="AC27" s="15">
        <v>0.31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6.5</v>
      </c>
      <c r="AB28" s="14">
        <v>3.1</v>
      </c>
      <c r="AC28" s="15">
        <v>0.44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4.5</v>
      </c>
      <c r="AB29" s="14">
        <v>3</v>
      </c>
      <c r="AC29" s="15">
        <v>0.37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5.2</v>
      </c>
      <c r="AB30" s="14">
        <v>3.7</v>
      </c>
      <c r="AC30" s="15">
        <v>0.39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4.3</v>
      </c>
      <c r="AB31" s="14">
        <v>2.8</v>
      </c>
      <c r="AC31" s="15">
        <v>0.32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3</v>
      </c>
      <c r="AB32" s="14">
        <v>2.5</v>
      </c>
      <c r="AC32" s="15">
        <v>0.25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3.8</v>
      </c>
      <c r="AB33" s="14">
        <v>2.7</v>
      </c>
      <c r="AC33" s="15">
        <v>0.27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4.7</v>
      </c>
      <c r="AB34" s="14">
        <v>2.9</v>
      </c>
      <c r="AC34" s="15">
        <v>0.28999999999999998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3.7</v>
      </c>
      <c r="AB35" s="14">
        <v>2.2000000000000002</v>
      </c>
      <c r="AC35" s="15">
        <v>0.28000000000000003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3.8</v>
      </c>
      <c r="AB36" s="14">
        <v>2.2999999999999998</v>
      </c>
      <c r="AC36" s="15">
        <v>0.26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2.9</v>
      </c>
      <c r="AB37" s="14">
        <v>2</v>
      </c>
      <c r="AC37" s="15">
        <v>0.25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2.5</v>
      </c>
      <c r="AB38" s="14">
        <v>1.9</v>
      </c>
      <c r="AC38" s="15">
        <v>0.22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2.6</v>
      </c>
      <c r="AB39" s="14">
        <v>2.1</v>
      </c>
      <c r="AC39" s="15">
        <v>0.25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2.9</v>
      </c>
      <c r="AB40" s="14">
        <v>2.1</v>
      </c>
      <c r="AC40" s="15">
        <v>0.26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2.2000000000000002</v>
      </c>
      <c r="AB41" s="14">
        <v>2</v>
      </c>
      <c r="AC41" s="15">
        <v>0.23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3.3</v>
      </c>
      <c r="AB42" s="14">
        <v>2.2999999999999998</v>
      </c>
      <c r="AC42" s="15">
        <v>0.33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3.2</v>
      </c>
      <c r="AB43" s="14">
        <v>2.1</v>
      </c>
      <c r="AC43" s="15">
        <v>0.28999999999999998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3.2</v>
      </c>
      <c r="AB44" s="14">
        <v>2</v>
      </c>
      <c r="AC44" s="15">
        <v>0.27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3.9</v>
      </c>
      <c r="AB45" s="14">
        <v>2.5</v>
      </c>
      <c r="AC45" s="15">
        <v>0.36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3.2</v>
      </c>
      <c r="AB46" s="14">
        <v>2.5</v>
      </c>
      <c r="AC46" s="15">
        <v>0.35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2.8</v>
      </c>
      <c r="AB47" s="14">
        <v>2.4</v>
      </c>
      <c r="AC47" s="15">
        <v>0.3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3.3</v>
      </c>
      <c r="AB48" s="14">
        <v>2.2000000000000002</v>
      </c>
      <c r="AC48" s="15">
        <v>0.32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2026-07-09T03:01:19Z</dcterms:modified>
</cp:coreProperties>
</file>