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C4BF3A5B-09A8-4238-BFDE-FC1370CC458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<sst xmlns="http://schemas.openxmlformats.org/spreadsheetml/2006/main" count="52" uniqueCount="52">
  <si>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</si>
  <si>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</si>
  <si>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</si>
  <si>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</si>
  <si>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</si>
  <si>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</si>
  <si>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</si>
  <si>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</si>
  <si>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</si>
  <si>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馬洗川</t>
    <phoneticPr fontId="1"/>
  </si>
  <si>
    <t>南畑敷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</si>
  <si>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</si>
  <si>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</si>
  <si>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</si>
  <si>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</si>
  <si>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</si>
  <si>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</si>
  <si>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</si>
  <si>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</si>
  <si>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</si>
  <si>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</si>
  <si>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</si>
  <si>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</si>
  <si>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</si>
  <si>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</si>
  <si>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</si>
  <si>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</si>
  <si>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</si>
  <si>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</si>
  <si>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</si>
  <si>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</si>
  <si>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</si>
  <si>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</si>
  <si>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</si>
  <si>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</si>
  <si>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</si>
  <si>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</si>
  <si>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</si>
  <si>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</si>
  <si>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</si>
  <si>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</si>
  <si>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</si>
  <si>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</si>
  <si>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</si>
  <si>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</si>
  <si>
    <t>（R元）</t>
  </si>
  <si>
    <t>（R02）</t>
  </si>
  <si>
    <t>（R03）</t>
  </si>
  <si>
    <t>（R04）</t>
  </si>
  <si>
    <t>（R05）</t>
  </si>
  <si>
    <t>（R06）</t>
  </si>
  <si>
    <t>（R07）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</si>
</sst>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3.6999999999999998E-2</c:v>
                </c:pt>
                <c:pt idx="1">
                  <c:v>4.7E-2</c:v>
                </c:pt>
                <c:pt idx="2">
                  <c:v>3.5000000000000003E-2</c:v>
                </c:pt>
                <c:pt idx="3">
                  <c:v>4.3999999999999997E-2</c:v>
                </c:pt>
                <c:pt idx="4">
                  <c:v>4.3999999999999997E-2</c:v>
                </c:pt>
                <c:pt idx="5">
                  <c:v>0.05</c:v>
                </c:pt>
                <c:pt idx="6">
                  <c:v>6.2E-2</c:v>
                </c:pt>
                <c:pt idx="7">
                  <c:v>4.3999999999999997E-2</c:v>
                </c:pt>
                <c:pt idx="8">
                  <c:v>6.0999999999999999E-2</c:v>
                </c:pt>
                <c:pt idx="9">
                  <c:v>5.1999999999999998E-2</c:v>
                </c:pt>
                <c:pt idx="10">
                  <c:v>4.1000000000000002E-2</c:v>
                </c:pt>
                <c:pt idx="11">
                  <c:v>5.3999999999999999E-2</c:v>
                </c:pt>
                <c:pt idx="12">
                  <c:v>4.7E-2</c:v>
                </c:pt>
                <c:pt idx="13">
                  <c:v>5.2999999999999999E-2</c:v>
                </c:pt>
                <c:pt idx="14">
                  <c:v>0.04</c:v>
                </c:pt>
                <c:pt idx="15">
                  <c:v>5.0999999999999997E-2</c:v>
                </c:pt>
                <c:pt idx="16">
                  <c:v>7.5999999999999998E-2</c:v>
                </c:pt>
                <c:pt idx="17">
                  <c:v>6.4000000000000001E-2</c:v>
                </c:pt>
                <c:pt idx="18">
                  <c:v>7.3999999999999996E-2</c:v>
                </c:pt>
                <c:pt idx="19">
                  <c:v>6.8000000000000005E-2</c:v>
                </c:pt>
                <c:pt idx="20">
                  <c:v>8.5000000000000006E-2</c:v>
                </c:pt>
                <c:pt idx="21">
                  <c:v>8.2000000000000003E-2</c:v>
                </c:pt>
                <c:pt idx="22">
                  <c:v>0.1</c:v>
                </c:pt>
                <c:pt idx="23">
                  <c:v>0.12</c:v>
                </c:pt>
                <c:pt idx="24">
                  <c:v>8.5000000000000006E-2</c:v>
                </c:pt>
                <c:pt idx="25">
                  <c:v>9.5000000000000001E-2</c:v>
                </c:pt>
                <c:pt idx="26">
                  <c:v>8.5000000000000006E-2</c:v>
                </c:pt>
                <c:pt idx="27">
                  <c:v>9.5000000000000001E-2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12-4ECC-92E7-95DE5F6C7A4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012-4ECC-92E7-95DE5F6C7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228032"/>
        <c:axId val="353086752"/>
      </c:lineChart>
      <c:catAx>
        <c:axId val="35322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53086752"/>
        <c:crosses val="autoZero"/>
        <c:auto val="1"/>
        <c:lblAlgn val="ctr"/>
        <c:lblOffset val="100"/>
        <c:noMultiLvlLbl val="0"/>
      </c:catAx>
      <c:valAx>
        <c:axId val="353086752"/>
        <c:scaling>
          <c:orientation val="minMax"/>
          <c:max val="0.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3532280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0.67300000000000004</c:v>
                </c:pt>
                <c:pt idx="1">
                  <c:v>0.72</c:v>
                </c:pt>
                <c:pt idx="2">
                  <c:v>0.72</c:v>
                </c:pt>
                <c:pt idx="3">
                  <c:v>0.8</c:v>
                </c:pt>
                <c:pt idx="4">
                  <c:v>0.68</c:v>
                </c:pt>
                <c:pt idx="5">
                  <c:v>0.70599999999999996</c:v>
                </c:pt>
                <c:pt idx="6">
                  <c:v>0.78</c:v>
                </c:pt>
                <c:pt idx="7">
                  <c:v>0.66</c:v>
                </c:pt>
                <c:pt idx="8">
                  <c:v>0.73799999999999999</c:v>
                </c:pt>
                <c:pt idx="9">
                  <c:v>0.57999999999999996</c:v>
                </c:pt>
                <c:pt idx="10">
                  <c:v>0.66</c:v>
                </c:pt>
                <c:pt idx="11">
                  <c:v>0.84</c:v>
                </c:pt>
                <c:pt idx="12">
                  <c:v>0.66</c:v>
                </c:pt>
                <c:pt idx="13">
                  <c:v>0.72</c:v>
                </c:pt>
                <c:pt idx="14">
                  <c:v>0.62</c:v>
                </c:pt>
                <c:pt idx="15">
                  <c:v>0.69</c:v>
                </c:pt>
                <c:pt idx="16">
                  <c:v>0.76</c:v>
                </c:pt>
                <c:pt idx="17">
                  <c:v>0.81</c:v>
                </c:pt>
                <c:pt idx="18">
                  <c:v>0.8</c:v>
                </c:pt>
                <c:pt idx="19">
                  <c:v>0.76</c:v>
                </c:pt>
                <c:pt idx="20">
                  <c:v>0.88</c:v>
                </c:pt>
                <c:pt idx="21">
                  <c:v>0.8</c:v>
                </c:pt>
                <c:pt idx="22">
                  <c:v>0.71</c:v>
                </c:pt>
                <c:pt idx="23">
                  <c:v>0.8</c:v>
                </c:pt>
                <c:pt idx="24">
                  <c:v>0.73</c:v>
                </c:pt>
                <c:pt idx="25">
                  <c:v>0.67</c:v>
                </c:pt>
                <c:pt idx="26">
                  <c:v>0.76</c:v>
                </c:pt>
                <c:pt idx="27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F0-44E7-9225-90ABAB4C6D6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F0-44E7-9225-90ABAB4C6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296528"/>
        <c:axId val="347295088"/>
      </c:lineChart>
      <c:catAx>
        <c:axId val="34729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47295088"/>
        <c:crosses val="autoZero"/>
        <c:auto val="1"/>
        <c:lblAlgn val="ctr"/>
        <c:lblOffset val="100"/>
        <c:noMultiLvlLbl val="0"/>
      </c:catAx>
      <c:valAx>
        <c:axId val="347295088"/>
        <c:scaling>
          <c:orientation val="minMax"/>
          <c:max val="2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34729652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</c:v>
                </c:pt>
                <c:pt idx="1">
                  <c:v>1.1000000000000001</c:v>
                </c:pt>
                <c:pt idx="2">
                  <c:v>1.2</c:v>
                </c:pt>
                <c:pt idx="3">
                  <c:v>1.2</c:v>
                </c:pt>
                <c:pt idx="4">
                  <c:v>1</c:v>
                </c:pt>
                <c:pt idx="5">
                  <c:v>0.9</c:v>
                </c:pt>
                <c:pt idx="6">
                  <c:v>1.4</c:v>
                </c:pt>
                <c:pt idx="7">
                  <c:v>1.3</c:v>
                </c:pt>
                <c:pt idx="8">
                  <c:v>1.4</c:v>
                </c:pt>
                <c:pt idx="9">
                  <c:v>1.5</c:v>
                </c:pt>
                <c:pt idx="10">
                  <c:v>0.9</c:v>
                </c:pt>
                <c:pt idx="11">
                  <c:v>1.2</c:v>
                </c:pt>
                <c:pt idx="12">
                  <c:v>1</c:v>
                </c:pt>
                <c:pt idx="13">
                  <c:v>1.1000000000000001</c:v>
                </c:pt>
                <c:pt idx="14">
                  <c:v>1.2</c:v>
                </c:pt>
                <c:pt idx="15">
                  <c:v>0.9</c:v>
                </c:pt>
                <c:pt idx="16">
                  <c:v>1.4</c:v>
                </c:pt>
                <c:pt idx="17">
                  <c:v>1.1000000000000001</c:v>
                </c:pt>
                <c:pt idx="18">
                  <c:v>1.1000000000000001</c:v>
                </c:pt>
                <c:pt idx="19">
                  <c:v>0.9</c:v>
                </c:pt>
                <c:pt idx="20">
                  <c:v>1.9</c:v>
                </c:pt>
                <c:pt idx="21">
                  <c:v>1.2</c:v>
                </c:pt>
                <c:pt idx="22">
                  <c:v>1.4</c:v>
                </c:pt>
                <c:pt idx="23">
                  <c:v>1.3</c:v>
                </c:pt>
                <c:pt idx="24">
                  <c:v>1.1000000000000001</c:v>
                </c:pt>
                <c:pt idx="25">
                  <c:v>1.7</c:v>
                </c:pt>
                <c:pt idx="26">
                  <c:v>1.2</c:v>
                </c:pt>
                <c:pt idx="27">
                  <c:v>1.6</c:v>
                </c:pt>
                <c:pt idx="28">
                  <c:v>1.3</c:v>
                </c:pt>
                <c:pt idx="29">
                  <c:v>0.8</c:v>
                </c:pt>
                <c:pt idx="30">
                  <c:v>1.2</c:v>
                </c:pt>
                <c:pt idx="31">
                  <c:v>0.9</c:v>
                </c:pt>
                <c:pt idx="32">
                  <c:v>1.5</c:v>
                </c:pt>
                <c:pt idx="33">
                  <c:v>1</c:v>
                </c:pt>
                <c:pt idx="34">
                  <c:v>1</c:v>
                </c:pt>
                <c:pt idx="35">
                  <c:v>0.9</c:v>
                </c:pt>
                <c:pt idx="36">
                  <c:v>1.2</c:v>
                </c:pt>
                <c:pt idx="37">
                  <c:v>1.6</c:v>
                </c:pt>
                <c:pt idx="38">
                  <c:v>1.1000000000000001</c:v>
                </c:pt>
                <c:pt idx="39">
                  <c:v>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73-401E-818F-C78B3AF7DEC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73-401E-818F-C78B3AF7D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642704"/>
        <c:axId val="249651344"/>
      </c:lineChart>
      <c:catAx>
        <c:axId val="249642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9651344"/>
        <c:crosses val="autoZero"/>
        <c:auto val="1"/>
        <c:lblAlgn val="ctr"/>
        <c:lblOffset val="100"/>
        <c:noMultiLvlLbl val="0"/>
      </c:catAx>
      <c:valAx>
        <c:axId val="249651344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496427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41A17BE-5699-52DB-CF25-FDECF7EF2D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3F41E11-4B89-9F4E-6DDC-479AB9F7C6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E309009-0626-4CC0-8755-005377D098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B57" sqref="AB5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</v>
      </c>
      <c r="AB8" s="14">
        <v>0.67300000000000004</v>
      </c>
      <c r="AC8" s="15">
        <v>3.6999999999999998E-2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1.1000000000000001</v>
      </c>
      <c r="AB9" s="14">
        <v>0.72</v>
      </c>
      <c r="AC9" s="15">
        <v>4.7E-2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1.2</v>
      </c>
      <c r="AB10" s="14">
        <v>0.72</v>
      </c>
      <c r="AC10" s="15">
        <v>3.5000000000000003E-2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1.2</v>
      </c>
      <c r="AB11" s="14">
        <v>0.8</v>
      </c>
      <c r="AC11" s="15">
        <v>4.3999999999999997E-2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>
        <v>0.68</v>
      </c>
      <c r="AC12" s="15">
        <v>4.3999999999999997E-2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0.70599999999999996</v>
      </c>
      <c r="AC13" s="15">
        <v>0.05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>
        <v>0.78</v>
      </c>
      <c r="AC14" s="15">
        <v>6.2E-2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1.3</v>
      </c>
      <c r="AB15" s="14">
        <v>0.66</v>
      </c>
      <c r="AC15" s="15">
        <v>4.3999999999999997E-2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>
        <v>0.73799999999999999</v>
      </c>
      <c r="AC16" s="15">
        <v>6.0999999999999999E-2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1.5</v>
      </c>
      <c r="AB17" s="14">
        <v>0.57999999999999996</v>
      </c>
      <c r="AC17" s="15">
        <v>5.1999999999999998E-2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>
        <v>0.66</v>
      </c>
      <c r="AC18" s="15">
        <v>4.1000000000000002E-2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>
        <v>0.84</v>
      </c>
      <c r="AC19" s="15">
        <v>5.3999999999999999E-2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</v>
      </c>
      <c r="AB20" s="14">
        <v>0.66</v>
      </c>
      <c r="AC20" s="15">
        <v>4.7E-2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>
        <v>0.72</v>
      </c>
      <c r="AC21" s="15">
        <v>5.2999999999999999E-2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1.2</v>
      </c>
      <c r="AB22" s="14">
        <v>0.62</v>
      </c>
      <c r="AC22" s="15">
        <v>0.04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>
        <v>0.69</v>
      </c>
      <c r="AC23" s="15">
        <v>5.0999999999999997E-2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0.76</v>
      </c>
      <c r="AC24" s="15">
        <v>7.5999999999999998E-2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>
        <v>0.81</v>
      </c>
      <c r="AC25" s="15">
        <v>6.4000000000000001E-2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1.1000000000000001</v>
      </c>
      <c r="AB26" s="14">
        <v>0.8</v>
      </c>
      <c r="AC26" s="15">
        <v>7.3999999999999996E-2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0.9</v>
      </c>
      <c r="AB27" s="14">
        <v>0.76</v>
      </c>
      <c r="AC27" s="15">
        <v>6.8000000000000005E-2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>
        <v>0.88</v>
      </c>
      <c r="AC28" s="15">
        <v>8.5000000000000006E-2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>
        <v>0.8</v>
      </c>
      <c r="AC29" s="15">
        <v>8.2000000000000003E-2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1.4</v>
      </c>
      <c r="AB30" s="14">
        <v>0.71</v>
      </c>
      <c r="AC30" s="15">
        <v>0.1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0.8</v>
      </c>
      <c r="AC31" s="15">
        <v>0.12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0.73</v>
      </c>
      <c r="AC32" s="15">
        <v>8.5000000000000006E-2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1.7</v>
      </c>
      <c r="AB33" s="14">
        <v>0.67</v>
      </c>
      <c r="AC33" s="15">
        <v>9.5000000000000001E-2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1.2</v>
      </c>
      <c r="AB34" s="14">
        <v>0.76</v>
      </c>
      <c r="AC34" s="15">
        <v>8.5000000000000006E-2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0.62</v>
      </c>
      <c r="AC35" s="15">
        <v>9.5000000000000001E-2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2026-09-07T06:28:21Z</dcterms:modified>
</cp:coreProperties>
</file>