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3_ncr:1_{B26451FE-E1E8-4892-90C3-DA97BF21FE10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<sst xmlns="http://schemas.openxmlformats.org/spreadsheetml/2006/main" count="52" uniqueCount="51">
  <si>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</si>
  <si>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</si>
  <si>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</si>
  <si>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</si>
  <si>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</si>
  <si>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</si>
  <si>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</si>
  <si>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</si>
  <si>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</si>
  <si>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神野瀬川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</si>
  <si>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</si>
  <si>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</si>
  <si>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</si>
  <si>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</si>
  <si>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</si>
  <si>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</si>
  <si>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</si>
  <si>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</si>
  <si>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</si>
  <si>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</si>
  <si>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</si>
  <si>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</si>
  <si>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</si>
  <si>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</si>
  <si>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</si>
  <si>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</si>
  <si>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</si>
  <si>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</si>
  <si>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</si>
  <si>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</si>
  <si>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</si>
  <si>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</si>
  <si>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</si>
  <si>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</si>
  <si>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</si>
  <si>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</si>
  <si>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</si>
  <si>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</si>
  <si>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</si>
  <si>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</si>
  <si>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</si>
  <si>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</si>
  <si>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</si>
  <si>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</si>
  <si>
    <t>（R元）</t>
  </si>
  <si>
    <t>（R02）</t>
  </si>
  <si>
    <t>（R03）</t>
  </si>
  <si>
    <t>（R04）</t>
  </si>
  <si>
    <t>（R05）</t>
  </si>
  <si>
    <t>（R06）</t>
  </si>
  <si>
    <t>（R07）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</si>
</sst>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1.2999999999999999E-2</c:v>
                </c:pt>
                <c:pt idx="1">
                  <c:v>2.4E-2</c:v>
                </c:pt>
                <c:pt idx="2">
                  <c:v>1.6E-2</c:v>
                </c:pt>
                <c:pt idx="3">
                  <c:v>1.4E-2</c:v>
                </c:pt>
                <c:pt idx="4">
                  <c:v>1.7999999999999999E-2</c:v>
                </c:pt>
                <c:pt idx="5">
                  <c:v>1.7999999999999999E-2</c:v>
                </c:pt>
                <c:pt idx="6">
                  <c:v>2.3E-2</c:v>
                </c:pt>
                <c:pt idx="7">
                  <c:v>1.2999999999999999E-2</c:v>
                </c:pt>
                <c:pt idx="8">
                  <c:v>2.1999999999999999E-2</c:v>
                </c:pt>
                <c:pt idx="9">
                  <c:v>1.4999999999999999E-2</c:v>
                </c:pt>
                <c:pt idx="10">
                  <c:v>1.0999999999999999E-2</c:v>
                </c:pt>
                <c:pt idx="11">
                  <c:v>1.0999999999999999E-2</c:v>
                </c:pt>
                <c:pt idx="12">
                  <c:v>1.6E-2</c:v>
                </c:pt>
                <c:pt idx="13">
                  <c:v>8.9999999999999993E-3</c:v>
                </c:pt>
                <c:pt idx="14">
                  <c:v>0.01</c:v>
                </c:pt>
                <c:pt idx="15">
                  <c:v>1.0999999999999999E-2</c:v>
                </c:pt>
                <c:pt idx="16">
                  <c:v>1.2E-2</c:v>
                </c:pt>
                <c:pt idx="17">
                  <c:v>1.2E-2</c:v>
                </c:pt>
                <c:pt idx="18">
                  <c:v>1.0999999999999999E-2</c:v>
                </c:pt>
                <c:pt idx="19">
                  <c:v>1.4999999999999999E-2</c:v>
                </c:pt>
                <c:pt idx="20">
                  <c:v>1.4E-2</c:v>
                </c:pt>
                <c:pt idx="21">
                  <c:v>1.0999999999999999E-2</c:v>
                </c:pt>
                <c:pt idx="22">
                  <c:v>1.2999999999999999E-2</c:v>
                </c:pt>
                <c:pt idx="23">
                  <c:v>1.2E-2</c:v>
                </c:pt>
                <c:pt idx="24">
                  <c:v>1.2E-2</c:v>
                </c:pt>
                <c:pt idx="25">
                  <c:v>1.4999999999999999E-2</c:v>
                </c:pt>
                <c:pt idx="26">
                  <c:v>1.0999999999999999E-2</c:v>
                </c:pt>
                <c:pt idx="27">
                  <c:v>1.4999999999999999E-2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5F2-4F61-9218-68DFAB92175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5F2-4F61-9218-68DFAB9217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26998272"/>
        <c:axId val="1826995392"/>
      </c:lineChart>
      <c:catAx>
        <c:axId val="1826998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26995392"/>
        <c:crosses val="autoZero"/>
        <c:auto val="1"/>
        <c:lblAlgn val="ctr"/>
        <c:lblOffset val="100"/>
        <c:noMultiLvlLbl val="0"/>
      </c:catAx>
      <c:valAx>
        <c:axId val="1826995392"/>
        <c:scaling>
          <c:orientation val="minMax"/>
          <c:max val="5.000000000000001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82699827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0.42399999999999999</c:v>
                </c:pt>
                <c:pt idx="1">
                  <c:v>0.42</c:v>
                </c:pt>
                <c:pt idx="2">
                  <c:v>0.43</c:v>
                </c:pt>
                <c:pt idx="3">
                  <c:v>0.5</c:v>
                </c:pt>
                <c:pt idx="4">
                  <c:v>0.57999999999999996</c:v>
                </c:pt>
                <c:pt idx="5">
                  <c:v>0.51400000000000001</c:v>
                </c:pt>
                <c:pt idx="6">
                  <c:v>0.56000000000000005</c:v>
                </c:pt>
                <c:pt idx="7">
                  <c:v>0.5</c:v>
                </c:pt>
                <c:pt idx="8">
                  <c:v>0.51800000000000002</c:v>
                </c:pt>
                <c:pt idx="9">
                  <c:v>0.51</c:v>
                </c:pt>
                <c:pt idx="10">
                  <c:v>0.47</c:v>
                </c:pt>
                <c:pt idx="11">
                  <c:v>0.49</c:v>
                </c:pt>
                <c:pt idx="12">
                  <c:v>0.44</c:v>
                </c:pt>
                <c:pt idx="13">
                  <c:v>0.43</c:v>
                </c:pt>
                <c:pt idx="14">
                  <c:v>0.51</c:v>
                </c:pt>
                <c:pt idx="15">
                  <c:v>0.51</c:v>
                </c:pt>
                <c:pt idx="16">
                  <c:v>0.55000000000000004</c:v>
                </c:pt>
                <c:pt idx="17">
                  <c:v>0.53</c:v>
                </c:pt>
                <c:pt idx="18">
                  <c:v>0.56999999999999995</c:v>
                </c:pt>
                <c:pt idx="19">
                  <c:v>0.72</c:v>
                </c:pt>
                <c:pt idx="20">
                  <c:v>0.67</c:v>
                </c:pt>
                <c:pt idx="21">
                  <c:v>0.68</c:v>
                </c:pt>
                <c:pt idx="22">
                  <c:v>0.66</c:v>
                </c:pt>
                <c:pt idx="23">
                  <c:v>0.6</c:v>
                </c:pt>
                <c:pt idx="24">
                  <c:v>0.56000000000000005</c:v>
                </c:pt>
                <c:pt idx="25">
                  <c:v>0.61</c:v>
                </c:pt>
                <c:pt idx="26">
                  <c:v>0.64</c:v>
                </c:pt>
                <c:pt idx="27">
                  <c:v>0.56999999999999995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03-470C-8539-A9E8C0FC00E2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03-470C-8539-A9E8C0FC00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26998752"/>
        <c:axId val="1826999712"/>
      </c:lineChart>
      <c:catAx>
        <c:axId val="1826998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26999712"/>
        <c:crosses val="autoZero"/>
        <c:auto val="1"/>
        <c:lblAlgn val="ctr"/>
        <c:lblOffset val="100"/>
        <c:noMultiLvlLbl val="0"/>
      </c:catAx>
      <c:valAx>
        <c:axId val="1826999712"/>
        <c:scaling>
          <c:orientation val="minMax"/>
          <c:max val="1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82699875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0.6</c:v>
                </c:pt>
                <c:pt idx="1">
                  <c:v>0.7</c:v>
                </c:pt>
                <c:pt idx="2">
                  <c:v>0.6</c:v>
                </c:pt>
                <c:pt idx="3">
                  <c:v>0.5</c:v>
                </c:pt>
                <c:pt idx="4">
                  <c:v>0.7</c:v>
                </c:pt>
                <c:pt idx="5">
                  <c:v>0.7</c:v>
                </c:pt>
                <c:pt idx="6">
                  <c:v>0.7</c:v>
                </c:pt>
                <c:pt idx="7">
                  <c:v>0.8</c:v>
                </c:pt>
                <c:pt idx="8">
                  <c:v>0.7</c:v>
                </c:pt>
                <c:pt idx="9">
                  <c:v>0.6</c:v>
                </c:pt>
                <c:pt idx="10">
                  <c:v>0.6</c:v>
                </c:pt>
                <c:pt idx="11">
                  <c:v>0.7</c:v>
                </c:pt>
                <c:pt idx="12">
                  <c:v>0.5</c:v>
                </c:pt>
                <c:pt idx="13">
                  <c:v>0.5</c:v>
                </c:pt>
                <c:pt idx="14">
                  <c:v>0.6</c:v>
                </c:pt>
                <c:pt idx="15">
                  <c:v>0.5</c:v>
                </c:pt>
                <c:pt idx="16">
                  <c:v>0.5</c:v>
                </c:pt>
                <c:pt idx="17">
                  <c:v>0.7</c:v>
                </c:pt>
                <c:pt idx="18">
                  <c:v>0.5</c:v>
                </c:pt>
                <c:pt idx="19">
                  <c:v>0.5</c:v>
                </c:pt>
                <c:pt idx="20">
                  <c:v>0.7</c:v>
                </c:pt>
                <c:pt idx="21">
                  <c:v>0.6</c:v>
                </c:pt>
                <c:pt idx="22">
                  <c:v>0.7</c:v>
                </c:pt>
                <c:pt idx="23">
                  <c:v>0.6</c:v>
                </c:pt>
                <c:pt idx="24">
                  <c:v>0.6</c:v>
                </c:pt>
                <c:pt idx="25">
                  <c:v>0.7</c:v>
                </c:pt>
                <c:pt idx="26">
                  <c:v>0.6</c:v>
                </c:pt>
                <c:pt idx="27">
                  <c:v>1.1000000000000001</c:v>
                </c:pt>
                <c:pt idx="28">
                  <c:v>0.8</c:v>
                </c:pt>
                <c:pt idx="29">
                  <c:v>0.6</c:v>
                </c:pt>
                <c:pt idx="30">
                  <c:v>0.7</c:v>
                </c:pt>
                <c:pt idx="31">
                  <c:v>0.9</c:v>
                </c:pt>
                <c:pt idx="32">
                  <c:v>1</c:v>
                </c:pt>
                <c:pt idx="33">
                  <c:v>0.8</c:v>
                </c:pt>
                <c:pt idx="34">
                  <c:v>0.9</c:v>
                </c:pt>
                <c:pt idx="35">
                  <c:v>0.9</c:v>
                </c:pt>
                <c:pt idx="36">
                  <c:v>0.9</c:v>
                </c:pt>
                <c:pt idx="37">
                  <c:v>1.4</c:v>
                </c:pt>
                <c:pt idx="38">
                  <c:v>0.8</c:v>
                </c:pt>
                <c:pt idx="39">
                  <c:v>0.8</c:v>
                </c:pt>
                <c:pt idx="40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D3F-4850-9C67-7023E840E26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D3F-4850-9C67-7023E840E2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02672"/>
        <c:axId val="68703152"/>
      </c:lineChart>
      <c:catAx>
        <c:axId val="68702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68703152"/>
        <c:crosses val="autoZero"/>
        <c:auto val="1"/>
        <c:lblAlgn val="ctr"/>
        <c:lblOffset val="100"/>
        <c:noMultiLvlLbl val="0"/>
      </c:catAx>
      <c:valAx>
        <c:axId val="68703152"/>
        <c:scaling>
          <c:orientation val="minMax"/>
          <c:max val="4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6870267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4562A75D-3791-4FDE-37B5-F522EBFD2E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1F8C0B8F-C125-3778-1266-C718631A40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DFA23CC0-B328-3B05-C414-5FEAB498FF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AA52" sqref="AA52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9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10</v>
      </c>
      <c r="AA8" s="13">
        <v>0.6</v>
      </c>
      <c r="AB8" s="14">
        <v>0.42399999999999999</v>
      </c>
      <c r="AC8" s="15">
        <v>1.2999999999999999E-2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11</v>
      </c>
      <c r="AA9" s="13">
        <v>0.7</v>
      </c>
      <c r="AB9" s="14">
        <v>0.42</v>
      </c>
      <c r="AC9" s="15">
        <v>2.4E-2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12</v>
      </c>
      <c r="AA10" s="13">
        <v>0.6</v>
      </c>
      <c r="AB10" s="14">
        <v>0.43</v>
      </c>
      <c r="AC10" s="15">
        <v>1.6E-2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13</v>
      </c>
      <c r="AA11" s="13">
        <v>0.5</v>
      </c>
      <c r="AB11" s="14">
        <v>0.5</v>
      </c>
      <c r="AC11" s="15">
        <v>1.4E-2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14</v>
      </c>
      <c r="AA12" s="13">
        <v>0.7</v>
      </c>
      <c r="AB12" s="14">
        <v>0.57999999999999996</v>
      </c>
      <c r="AC12" s="15">
        <v>1.7999999999999999E-2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15</v>
      </c>
      <c r="AA13" s="13">
        <v>0.7</v>
      </c>
      <c r="AB13" s="14">
        <v>0.51400000000000001</v>
      </c>
      <c r="AC13" s="15">
        <v>1.7999999999999999E-2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16</v>
      </c>
      <c r="AA14" s="13">
        <v>0.7</v>
      </c>
      <c r="AB14" s="14">
        <v>0.56000000000000005</v>
      </c>
      <c r="AC14" s="15">
        <v>2.3E-2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17</v>
      </c>
      <c r="AA15" s="13">
        <v>0.8</v>
      </c>
      <c r="AB15" s="14">
        <v>0.5</v>
      </c>
      <c r="AC15" s="15">
        <v>1.2999999999999999E-2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18</v>
      </c>
      <c r="AA16" s="13">
        <v>0.7</v>
      </c>
      <c r="AB16" s="14">
        <v>0.51800000000000002</v>
      </c>
      <c r="AC16" s="15">
        <v>2.1999999999999999E-2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19</v>
      </c>
      <c r="AA17" s="13">
        <v>0.6</v>
      </c>
      <c r="AB17" s="14">
        <v>0.51</v>
      </c>
      <c r="AC17" s="15">
        <v>1.4999999999999999E-2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20</v>
      </c>
      <c r="AA18" s="13">
        <v>0.6</v>
      </c>
      <c r="AB18" s="14">
        <v>0.47</v>
      </c>
      <c r="AC18" s="15">
        <v>1.0999999999999999E-2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21</v>
      </c>
      <c r="AA19" s="13">
        <v>0.7</v>
      </c>
      <c r="AB19" s="14">
        <v>0.49</v>
      </c>
      <c r="AC19" s="15">
        <v>1.0999999999999999E-2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22</v>
      </c>
      <c r="AA20" s="13">
        <v>0.5</v>
      </c>
      <c r="AB20" s="14">
        <v>0.44</v>
      </c>
      <c r="AC20" s="15">
        <v>1.6E-2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23</v>
      </c>
      <c r="AA21" s="13">
        <v>0.5</v>
      </c>
      <c r="AB21" s="14">
        <v>0.43</v>
      </c>
      <c r="AC21" s="15">
        <v>8.9999999999999993E-3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24</v>
      </c>
      <c r="AA22" s="13">
        <v>0.6</v>
      </c>
      <c r="AB22" s="14">
        <v>0.51</v>
      </c>
      <c r="AC22" s="15">
        <v>0.01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25</v>
      </c>
      <c r="AA23" s="13">
        <v>0.5</v>
      </c>
      <c r="AB23" s="14">
        <v>0.51</v>
      </c>
      <c r="AC23" s="15">
        <v>1.0999999999999999E-2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26</v>
      </c>
      <c r="AA24" s="13">
        <v>0.5</v>
      </c>
      <c r="AB24" s="14">
        <v>0.55000000000000004</v>
      </c>
      <c r="AC24" s="15">
        <v>1.2E-2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27</v>
      </c>
      <c r="AA25" s="13">
        <v>0.7</v>
      </c>
      <c r="AB25" s="14">
        <v>0.53</v>
      </c>
      <c r="AC25" s="15">
        <v>1.2E-2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28</v>
      </c>
      <c r="AA26" s="13">
        <v>0.5</v>
      </c>
      <c r="AB26" s="14">
        <v>0.56999999999999995</v>
      </c>
      <c r="AC26" s="15">
        <v>1.0999999999999999E-2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29</v>
      </c>
      <c r="AA27" s="13">
        <v>0.5</v>
      </c>
      <c r="AB27" s="14">
        <v>0.72</v>
      </c>
      <c r="AC27" s="15">
        <v>1.4999999999999999E-2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30</v>
      </c>
      <c r="AA28" s="13">
        <v>0.7</v>
      </c>
      <c r="AB28" s="14">
        <v>0.67</v>
      </c>
      <c r="AC28" s="15">
        <v>1.4E-2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31</v>
      </c>
      <c r="AA29" s="13">
        <v>0.6</v>
      </c>
      <c r="AB29" s="14">
        <v>0.68</v>
      </c>
      <c r="AC29" s="15">
        <v>1.0999999999999999E-2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32</v>
      </c>
      <c r="AA30" s="13">
        <v>0.7</v>
      </c>
      <c r="AB30" s="14">
        <v>0.66</v>
      </c>
      <c r="AC30" s="15">
        <v>1.2999999999999999E-2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33</v>
      </c>
      <c r="AA31" s="13">
        <v>0.6</v>
      </c>
      <c r="AB31" s="14">
        <v>0.6</v>
      </c>
      <c r="AC31" s="15">
        <v>1.2E-2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34</v>
      </c>
      <c r="AA32" s="13">
        <v>0.6</v>
      </c>
      <c r="AB32" s="14">
        <v>0.56000000000000005</v>
      </c>
      <c r="AC32" s="15">
        <v>1.2E-2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35</v>
      </c>
      <c r="AA33" s="13">
        <v>0.7</v>
      </c>
      <c r="AB33" s="14">
        <v>0.61</v>
      </c>
      <c r="AC33" s="15">
        <v>1.4999999999999999E-2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36</v>
      </c>
      <c r="AA34" s="13">
        <v>0.6</v>
      </c>
      <c r="AB34" s="14">
        <v>0.64</v>
      </c>
      <c r="AC34" s="15">
        <v>1.0999999999999999E-2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37</v>
      </c>
      <c r="AA35" s="13">
        <v>1.1000000000000001</v>
      </c>
      <c r="AB35" s="14">
        <v>0.56999999999999995</v>
      </c>
      <c r="AC35" s="15">
        <v>1.4999999999999999E-2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38</v>
      </c>
      <c r="AA36" s="13">
        <v>0.8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39</v>
      </c>
      <c r="AA37" s="13">
        <v>0.6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40</v>
      </c>
      <c r="AA38" s="13">
        <v>0.7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41</v>
      </c>
      <c r="AA39" s="13">
        <v>0.9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42</v>
      </c>
      <c r="AA40" s="13">
        <v>1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43</v>
      </c>
      <c r="AA41" s="13">
        <v>0.8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44</v>
      </c>
      <c r="AA42" s="13">
        <v>0.9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45</v>
      </c>
      <c r="AA43" s="13">
        <v>0.9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46</v>
      </c>
      <c r="AA44" s="13">
        <v>0.9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47</v>
      </c>
      <c r="AA45" s="13">
        <v>1.4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48</v>
      </c>
      <c r="AA46" s="13">
        <v>0.8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49</v>
      </c>
      <c r="AA47" s="13">
        <v>0.8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50</v>
      </c>
      <c r="AA48" s="13">
        <v>0.9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2026-09-07T06:28:58Z</dcterms:modified>
</cp:coreProperties>
</file>