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3_ncr:1_{A98FC25E-D727-4ED1-AC8E-D2EFFDBC1E10}" xr6:coauthVersionLast="47" xr6:coauthVersionMax="47" xr10:uidLastSave="{00000000-0000-0000-0000-000000000000}"/>
  <bookViews>
    <workbookView xWindow="45" yWindow="60" windowWidth="16830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<sst xmlns="http://schemas.openxmlformats.org/spreadsheetml/2006/main" count="52" uniqueCount="52">
  <si>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</si>
  <si>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</si>
  <si>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</si>
  <si>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</si>
  <si>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</si>
  <si>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</si>
  <si>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</si>
  <si>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</si>
  <si>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</si>
  <si>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田総川</t>
    <phoneticPr fontId="1"/>
  </si>
  <si>
    <t>竹の花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</si>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</sst>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21">
                  <c:v>2.9000000000000001E-2</c:v>
                </c:pt>
                <c:pt idx="22">
                  <c:v>2.8000000000000001E-2</c:v>
                </c:pt>
                <c:pt idx="23">
                  <c:v>3.5999999999999997E-2</c:v>
                </c:pt>
                <c:pt idx="24">
                  <c:v>3.4000000000000002E-2</c:v>
                </c:pt>
                <c:pt idx="25">
                  <c:v>3.9E-2</c:v>
                </c:pt>
                <c:pt idx="26">
                  <c:v>3.1E-2</c:v>
                </c:pt>
                <c:pt idx="27">
                  <c:v>3.2000000000000001E-2</c:v>
                </c:pt>
                <c:pt idx="28">
                  <c:v>0.03</c:v>
                </c:pt>
                <c:pt idx="29">
                  <c:v>3.4000000000000002E-2</c:v>
                </c:pt>
                <c:pt idx="30">
                  <c:v>3.4000000000000002E-2</c:v>
                </c:pt>
                <c:pt idx="31">
                  <c:v>3.3000000000000002E-2</c:v>
                </c:pt>
                <c:pt idx="32">
                  <c:v>2.8000000000000001E-2</c:v>
                </c:pt>
                <c:pt idx="33">
                  <c:v>0.03</c:v>
                </c:pt>
                <c:pt idx="34">
                  <c:v>2.8000000000000001E-2</c:v>
                </c:pt>
                <c:pt idx="35">
                  <c:v>2.3E-2</c:v>
                </c:pt>
                <c:pt idx="36">
                  <c:v>2.4E-2</c:v>
                </c:pt>
                <c:pt idx="37">
                  <c:v>2.4E-2</c:v>
                </c:pt>
                <c:pt idx="38">
                  <c:v>2.1000000000000001E-2</c:v>
                </c:pt>
                <c:pt idx="39">
                  <c:v>2.7E-2</c:v>
                </c:pt>
                <c:pt idx="40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AC7-4F6C-84CD-9A110A61EAF8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AC7-4F6C-84CD-9A110A61EA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0605455"/>
        <c:axId val="1240605935"/>
      </c:lineChart>
      <c:catAx>
        <c:axId val="124060545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240605935"/>
        <c:crosses val="autoZero"/>
        <c:auto val="1"/>
        <c:lblAlgn val="ctr"/>
        <c:lblOffset val="100"/>
        <c:noMultiLvlLbl val="0"/>
      </c:catAx>
      <c:valAx>
        <c:axId val="1240605935"/>
        <c:scaling>
          <c:orientation val="minMax"/>
          <c:max val="5.000000000000001E-2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124060545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21">
                  <c:v>0.78</c:v>
                </c:pt>
                <c:pt idx="22">
                  <c:v>0.78</c:v>
                </c:pt>
                <c:pt idx="23">
                  <c:v>0.77</c:v>
                </c:pt>
                <c:pt idx="24">
                  <c:v>0.65</c:v>
                </c:pt>
                <c:pt idx="25">
                  <c:v>0.66</c:v>
                </c:pt>
                <c:pt idx="26">
                  <c:v>0.69</c:v>
                </c:pt>
                <c:pt idx="27">
                  <c:v>0.62</c:v>
                </c:pt>
                <c:pt idx="28">
                  <c:v>0.7</c:v>
                </c:pt>
                <c:pt idx="29">
                  <c:v>0.66</c:v>
                </c:pt>
                <c:pt idx="30">
                  <c:v>0.61</c:v>
                </c:pt>
                <c:pt idx="31">
                  <c:v>0.61</c:v>
                </c:pt>
                <c:pt idx="32">
                  <c:v>0.56000000000000005</c:v>
                </c:pt>
                <c:pt idx="33">
                  <c:v>0.53</c:v>
                </c:pt>
                <c:pt idx="34">
                  <c:v>0.52</c:v>
                </c:pt>
                <c:pt idx="35">
                  <c:v>0.59</c:v>
                </c:pt>
                <c:pt idx="36">
                  <c:v>0.6</c:v>
                </c:pt>
                <c:pt idx="37">
                  <c:v>0.59</c:v>
                </c:pt>
                <c:pt idx="38">
                  <c:v>0.48</c:v>
                </c:pt>
                <c:pt idx="39">
                  <c:v>0.56000000000000005</c:v>
                </c:pt>
                <c:pt idx="40">
                  <c:v>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3B2-44FD-8738-F078A4C00E4A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3B2-44FD-8738-F078A4C00E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0593455"/>
        <c:axId val="1240584815"/>
      </c:lineChart>
      <c:catAx>
        <c:axId val="124059345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240584815"/>
        <c:crosses val="autoZero"/>
        <c:auto val="1"/>
        <c:lblAlgn val="ctr"/>
        <c:lblOffset val="100"/>
        <c:noMultiLvlLbl val="0"/>
      </c:catAx>
      <c:valAx>
        <c:axId val="1240584815"/>
        <c:scaling>
          <c:orientation val="minMax"/>
          <c:max val="1.4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124059345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21">
                  <c:v>0.6</c:v>
                </c:pt>
                <c:pt idx="22">
                  <c:v>0.6</c:v>
                </c:pt>
                <c:pt idx="23">
                  <c:v>0.6</c:v>
                </c:pt>
                <c:pt idx="24">
                  <c:v>0.7</c:v>
                </c:pt>
                <c:pt idx="25">
                  <c:v>0.7</c:v>
                </c:pt>
                <c:pt idx="26">
                  <c:v>0.9</c:v>
                </c:pt>
                <c:pt idx="27">
                  <c:v>1.1000000000000001</c:v>
                </c:pt>
                <c:pt idx="28">
                  <c:v>1.6</c:v>
                </c:pt>
                <c:pt idx="29">
                  <c:v>0.6</c:v>
                </c:pt>
                <c:pt idx="30">
                  <c:v>0.8</c:v>
                </c:pt>
                <c:pt idx="31">
                  <c:v>0.7</c:v>
                </c:pt>
                <c:pt idx="32">
                  <c:v>1.2</c:v>
                </c:pt>
                <c:pt idx="33">
                  <c:v>0.9</c:v>
                </c:pt>
                <c:pt idx="34">
                  <c:v>1.1000000000000001</c:v>
                </c:pt>
                <c:pt idx="35">
                  <c:v>0.7</c:v>
                </c:pt>
                <c:pt idx="36">
                  <c:v>0.9</c:v>
                </c:pt>
                <c:pt idx="37">
                  <c:v>0.9</c:v>
                </c:pt>
                <c:pt idx="38">
                  <c:v>0.7</c:v>
                </c:pt>
                <c:pt idx="39">
                  <c:v>0.9</c:v>
                </c:pt>
                <c:pt idx="40">
                  <c:v>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908-49CA-950B-5F296AC03121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908-49CA-950B-5F296AC031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0584335"/>
        <c:axId val="1240603055"/>
      </c:lineChart>
      <c:catAx>
        <c:axId val="124058433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240603055"/>
        <c:crosses val="autoZero"/>
        <c:auto val="1"/>
        <c:lblAlgn val="ctr"/>
        <c:lblOffset val="100"/>
        <c:noMultiLvlLbl val="0"/>
      </c:catAx>
      <c:valAx>
        <c:axId val="1240603055"/>
        <c:scaling>
          <c:orientation val="minMax"/>
          <c:max val="4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124058433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ED82F9BD-D428-7AA0-01C7-2B1CF6ED11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3B50A716-1D9E-8D65-58CC-A4F9056687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16B9C3DC-7D01-A4AD-D7F1-462FAC48C04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Y55" sqref="Y55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/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/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/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/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/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/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/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/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/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/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/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/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/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/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/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/>
      <c r="AB23" s="14"/>
      <c r="AC23" s="15"/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/>
      <c r="AB24" s="14"/>
      <c r="AC24" s="15"/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/>
      <c r="AB25" s="14"/>
      <c r="AC25" s="15"/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/>
      <c r="AB26" s="14"/>
      <c r="AC26" s="15"/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/>
      <c r="AB27" s="14"/>
      <c r="AC27" s="15"/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/>
      <c r="AB28" s="14"/>
      <c r="AC28" s="15"/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0.6</v>
      </c>
      <c r="AB29" s="14">
        <v>0.78</v>
      </c>
      <c r="AC29" s="15">
        <v>2.9000000000000001E-2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0.6</v>
      </c>
      <c r="AB30" s="14">
        <v>0.78</v>
      </c>
      <c r="AC30" s="15">
        <v>2.8000000000000001E-2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0.6</v>
      </c>
      <c r="AB31" s="14">
        <v>0.77</v>
      </c>
      <c r="AC31" s="15">
        <v>3.5999999999999997E-2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0.7</v>
      </c>
      <c r="AB32" s="14">
        <v>0.65</v>
      </c>
      <c r="AC32" s="15">
        <v>3.4000000000000002E-2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0.7</v>
      </c>
      <c r="AB33" s="14">
        <v>0.66</v>
      </c>
      <c r="AC33" s="15">
        <v>3.9E-2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0.9</v>
      </c>
      <c r="AB34" s="14">
        <v>0.69</v>
      </c>
      <c r="AC34" s="15">
        <v>3.1E-2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1.1000000000000001</v>
      </c>
      <c r="AB35" s="14">
        <v>0.62</v>
      </c>
      <c r="AC35" s="15">
        <v>3.2000000000000001E-2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1.6</v>
      </c>
      <c r="AB36" s="14">
        <v>0.7</v>
      </c>
      <c r="AC36" s="15">
        <v>0.03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0.6</v>
      </c>
      <c r="AB37" s="14">
        <v>0.66</v>
      </c>
      <c r="AC37" s="15">
        <v>3.4000000000000002E-2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0.8</v>
      </c>
      <c r="AB38" s="14">
        <v>0.61</v>
      </c>
      <c r="AC38" s="15">
        <v>3.4000000000000002E-2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0.7</v>
      </c>
      <c r="AB39" s="14">
        <v>0.61</v>
      </c>
      <c r="AC39" s="15">
        <v>3.3000000000000002E-2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1.2</v>
      </c>
      <c r="AB40" s="14">
        <v>0.56000000000000005</v>
      </c>
      <c r="AC40" s="15">
        <v>2.8000000000000001E-2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0.9</v>
      </c>
      <c r="AB41" s="14">
        <v>0.53</v>
      </c>
      <c r="AC41" s="15">
        <v>0.03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1.1000000000000001</v>
      </c>
      <c r="AB42" s="14">
        <v>0.52</v>
      </c>
      <c r="AC42" s="15">
        <v>2.8000000000000001E-2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0.7</v>
      </c>
      <c r="AB43" s="14">
        <v>0.59</v>
      </c>
      <c r="AC43" s="15">
        <v>2.3E-2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0.9</v>
      </c>
      <c r="AB44" s="14">
        <v>0.6</v>
      </c>
      <c r="AC44" s="15">
        <v>2.4E-2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0.9</v>
      </c>
      <c r="AB45" s="14">
        <v>0.59</v>
      </c>
      <c r="AC45" s="15">
        <v>2.4E-2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0.7</v>
      </c>
      <c r="AB46" s="14">
        <v>0.48</v>
      </c>
      <c r="AC46" s="15">
        <v>2.1000000000000001E-2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0.9</v>
      </c>
      <c r="AB47" s="14">
        <v>0.56000000000000005</v>
      </c>
      <c r="AC47" s="15">
        <v>2.7E-2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1.3</v>
      </c>
      <c r="AB48" s="14">
        <v>0.6</v>
      </c>
      <c r="AC48" s="15">
        <v>0.03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2026-09-07T06:34:54Z</dcterms:modified>
</cp:coreProperties>
</file>