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8B066BF1-E947-4CD5-B208-21EDA308186C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<sst xmlns="http://schemas.openxmlformats.org/spreadsheetml/2006/main" count="52" uniqueCount="52">
  <si>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</si>
  <si>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</si>
  <si>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</si>
  <si>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</si>
  <si>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</si>
  <si>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</si>
  <si>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</si>
  <si>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</si>
  <si>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</si>
  <si>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広島湾西部</t>
    <phoneticPr fontId="1"/>
  </si>
  <si>
    <t>広島湾西部２１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</si>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</sst>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2.1000000000000001E-2</c:v>
                </c:pt>
                <c:pt idx="1">
                  <c:v>2.1999999999999999E-2</c:v>
                </c:pt>
                <c:pt idx="2">
                  <c:v>2.4E-2</c:v>
                </c:pt>
                <c:pt idx="3">
                  <c:v>2.8000000000000001E-2</c:v>
                </c:pt>
                <c:pt idx="4">
                  <c:v>2.4E-2</c:v>
                </c:pt>
                <c:pt idx="5">
                  <c:v>2.1999999999999999E-2</c:v>
                </c:pt>
                <c:pt idx="6">
                  <c:v>2.5000000000000001E-2</c:v>
                </c:pt>
                <c:pt idx="7">
                  <c:v>2.1999999999999999E-2</c:v>
                </c:pt>
                <c:pt idx="8">
                  <c:v>2.1999999999999999E-2</c:v>
                </c:pt>
                <c:pt idx="9">
                  <c:v>0.02</c:v>
                </c:pt>
                <c:pt idx="10">
                  <c:v>1.7000000000000001E-2</c:v>
                </c:pt>
                <c:pt idx="11">
                  <c:v>2.1999999999999999E-2</c:v>
                </c:pt>
                <c:pt idx="12">
                  <c:v>1.9E-2</c:v>
                </c:pt>
                <c:pt idx="13">
                  <c:v>2.3E-2</c:v>
                </c:pt>
                <c:pt idx="14">
                  <c:v>1.9E-2</c:v>
                </c:pt>
                <c:pt idx="15">
                  <c:v>1.9E-2</c:v>
                </c:pt>
                <c:pt idx="16">
                  <c:v>1.7999999999999999E-2</c:v>
                </c:pt>
                <c:pt idx="17">
                  <c:v>1.7999999999999999E-2</c:v>
                </c:pt>
                <c:pt idx="18">
                  <c:v>2.1000000000000001E-2</c:v>
                </c:pt>
                <c:pt idx="19">
                  <c:v>0.02</c:v>
                </c:pt>
                <c:pt idx="20">
                  <c:v>1.7999999999999999E-2</c:v>
                </c:pt>
                <c:pt idx="21">
                  <c:v>1.9E-2</c:v>
                </c:pt>
                <c:pt idx="22">
                  <c:v>1.9E-2</c:v>
                </c:pt>
                <c:pt idx="23">
                  <c:v>1.7999999999999999E-2</c:v>
                </c:pt>
                <c:pt idx="24">
                  <c:v>1.7000000000000001E-2</c:v>
                </c:pt>
                <c:pt idx="25">
                  <c:v>1.6E-2</c:v>
                </c:pt>
                <c:pt idx="26">
                  <c:v>1.7000000000000001E-2</c:v>
                </c:pt>
                <c:pt idx="27">
                  <c:v>1.7000000000000001E-2</c:v>
                </c:pt>
                <c:pt idx="28">
                  <c:v>1.7999999999999999E-2</c:v>
                </c:pt>
                <c:pt idx="29">
                  <c:v>1.7999999999999999E-2</c:v>
                </c:pt>
                <c:pt idx="30">
                  <c:v>2.1000000000000001E-2</c:v>
                </c:pt>
                <c:pt idx="31">
                  <c:v>2.4E-2</c:v>
                </c:pt>
                <c:pt idx="32">
                  <c:v>2.3E-2</c:v>
                </c:pt>
                <c:pt idx="33">
                  <c:v>2.3E-2</c:v>
                </c:pt>
                <c:pt idx="34">
                  <c:v>2.4E-2</c:v>
                </c:pt>
                <c:pt idx="35">
                  <c:v>2.3E-2</c:v>
                </c:pt>
                <c:pt idx="36">
                  <c:v>2.1999999999999999E-2</c:v>
                </c:pt>
                <c:pt idx="37">
                  <c:v>2.1000000000000001E-2</c:v>
                </c:pt>
                <c:pt idx="38">
                  <c:v>1.9E-2</c:v>
                </c:pt>
                <c:pt idx="39">
                  <c:v>2.1000000000000001E-2</c:v>
                </c:pt>
                <c:pt idx="40">
                  <c:v>0.02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F7-445D-B4E7-257B6F270D3E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F7-445D-B4E7-257B6F270D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1930799"/>
        <c:axId val="1971931279"/>
      </c:lineChart>
      <c:catAx>
        <c:axId val="19719307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71931279"/>
        <c:crosses val="autoZero"/>
        <c:auto val="1"/>
        <c:lblAlgn val="ctr"/>
        <c:lblOffset val="100"/>
        <c:noMultiLvlLbl val="0"/>
      </c:catAx>
      <c:valAx>
        <c:axId val="1971931279"/>
        <c:scaling>
          <c:orientation val="minMax"/>
          <c:max val="5.000000000000001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97193079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0.25800000000000001</c:v>
                </c:pt>
                <c:pt idx="1">
                  <c:v>0.28000000000000003</c:v>
                </c:pt>
                <c:pt idx="2">
                  <c:v>0.23</c:v>
                </c:pt>
                <c:pt idx="3">
                  <c:v>0.26</c:v>
                </c:pt>
                <c:pt idx="4">
                  <c:v>0.32</c:v>
                </c:pt>
                <c:pt idx="5">
                  <c:v>0.31</c:v>
                </c:pt>
                <c:pt idx="6">
                  <c:v>0.27</c:v>
                </c:pt>
                <c:pt idx="7">
                  <c:v>0.32</c:v>
                </c:pt>
                <c:pt idx="8">
                  <c:v>0.29599999999999999</c:v>
                </c:pt>
                <c:pt idx="9">
                  <c:v>0.2</c:v>
                </c:pt>
                <c:pt idx="10">
                  <c:v>0.18</c:v>
                </c:pt>
                <c:pt idx="11">
                  <c:v>0.2</c:v>
                </c:pt>
                <c:pt idx="12">
                  <c:v>0.19</c:v>
                </c:pt>
                <c:pt idx="13">
                  <c:v>0.19</c:v>
                </c:pt>
                <c:pt idx="14">
                  <c:v>0.18</c:v>
                </c:pt>
                <c:pt idx="15">
                  <c:v>0.18</c:v>
                </c:pt>
                <c:pt idx="16">
                  <c:v>0.19</c:v>
                </c:pt>
                <c:pt idx="17">
                  <c:v>0.18</c:v>
                </c:pt>
                <c:pt idx="18">
                  <c:v>0.22</c:v>
                </c:pt>
                <c:pt idx="19">
                  <c:v>0.24</c:v>
                </c:pt>
                <c:pt idx="20">
                  <c:v>0.17</c:v>
                </c:pt>
                <c:pt idx="21">
                  <c:v>0.17</c:v>
                </c:pt>
                <c:pt idx="22">
                  <c:v>0.12</c:v>
                </c:pt>
                <c:pt idx="23">
                  <c:v>0.11</c:v>
                </c:pt>
                <c:pt idx="24">
                  <c:v>0.14000000000000001</c:v>
                </c:pt>
                <c:pt idx="25">
                  <c:v>0.13</c:v>
                </c:pt>
                <c:pt idx="26">
                  <c:v>0.17</c:v>
                </c:pt>
                <c:pt idx="27">
                  <c:v>0.14000000000000001</c:v>
                </c:pt>
                <c:pt idx="28">
                  <c:v>0.14000000000000001</c:v>
                </c:pt>
                <c:pt idx="29">
                  <c:v>0.12</c:v>
                </c:pt>
                <c:pt idx="30">
                  <c:v>0.16</c:v>
                </c:pt>
                <c:pt idx="31">
                  <c:v>0.15</c:v>
                </c:pt>
                <c:pt idx="32">
                  <c:v>0.15</c:v>
                </c:pt>
                <c:pt idx="33">
                  <c:v>0.16</c:v>
                </c:pt>
                <c:pt idx="34">
                  <c:v>0.16</c:v>
                </c:pt>
                <c:pt idx="35">
                  <c:v>0.15</c:v>
                </c:pt>
                <c:pt idx="36">
                  <c:v>0.17</c:v>
                </c:pt>
                <c:pt idx="37">
                  <c:v>0.13</c:v>
                </c:pt>
                <c:pt idx="38">
                  <c:v>0.16</c:v>
                </c:pt>
                <c:pt idx="39">
                  <c:v>0.16</c:v>
                </c:pt>
                <c:pt idx="40">
                  <c:v>0.13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10-41D7-8105-8215ADD3BF6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10-41D7-8105-8215ADD3BF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65734799"/>
        <c:axId val="1965731919"/>
      </c:lineChart>
      <c:catAx>
        <c:axId val="19657347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65731919"/>
        <c:crosses val="autoZero"/>
        <c:auto val="1"/>
        <c:lblAlgn val="ctr"/>
        <c:lblOffset val="100"/>
        <c:noMultiLvlLbl val="0"/>
      </c:catAx>
      <c:valAx>
        <c:axId val="1965731919"/>
        <c:scaling>
          <c:orientation val="minMax"/>
          <c:max val="0.5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96573479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2.2000000000000002</c:v>
                </c:pt>
                <c:pt idx="1">
                  <c:v>2.2000000000000002</c:v>
                </c:pt>
                <c:pt idx="2">
                  <c:v>2.8</c:v>
                </c:pt>
                <c:pt idx="3">
                  <c:v>2.6</c:v>
                </c:pt>
                <c:pt idx="4">
                  <c:v>2.4</c:v>
                </c:pt>
                <c:pt idx="5">
                  <c:v>2.7</c:v>
                </c:pt>
                <c:pt idx="6">
                  <c:v>3.1</c:v>
                </c:pt>
                <c:pt idx="7">
                  <c:v>2.2999999999999998</c:v>
                </c:pt>
                <c:pt idx="8">
                  <c:v>2.9</c:v>
                </c:pt>
                <c:pt idx="9">
                  <c:v>2.1</c:v>
                </c:pt>
                <c:pt idx="10">
                  <c:v>2.2999999999999998</c:v>
                </c:pt>
                <c:pt idx="11">
                  <c:v>2.1</c:v>
                </c:pt>
                <c:pt idx="12">
                  <c:v>2.2999999999999998</c:v>
                </c:pt>
                <c:pt idx="13">
                  <c:v>2.2000000000000002</c:v>
                </c:pt>
                <c:pt idx="14">
                  <c:v>2.2999999999999998</c:v>
                </c:pt>
                <c:pt idx="15">
                  <c:v>2</c:v>
                </c:pt>
                <c:pt idx="16">
                  <c:v>2</c:v>
                </c:pt>
                <c:pt idx="17">
                  <c:v>2.2000000000000002</c:v>
                </c:pt>
                <c:pt idx="18">
                  <c:v>2</c:v>
                </c:pt>
                <c:pt idx="19">
                  <c:v>3.1</c:v>
                </c:pt>
                <c:pt idx="20">
                  <c:v>2.2999999999999998</c:v>
                </c:pt>
                <c:pt idx="21">
                  <c:v>2.5</c:v>
                </c:pt>
                <c:pt idx="22">
                  <c:v>2.2000000000000002</c:v>
                </c:pt>
                <c:pt idx="23">
                  <c:v>3.1</c:v>
                </c:pt>
                <c:pt idx="24">
                  <c:v>2.5</c:v>
                </c:pt>
                <c:pt idx="25">
                  <c:v>2.4</c:v>
                </c:pt>
                <c:pt idx="26">
                  <c:v>2.5</c:v>
                </c:pt>
                <c:pt idx="27">
                  <c:v>2.4</c:v>
                </c:pt>
                <c:pt idx="28">
                  <c:v>2.6</c:v>
                </c:pt>
                <c:pt idx="29">
                  <c:v>2.9</c:v>
                </c:pt>
                <c:pt idx="30">
                  <c:v>2.1</c:v>
                </c:pt>
                <c:pt idx="31">
                  <c:v>2.2999999999999998</c:v>
                </c:pt>
                <c:pt idx="32">
                  <c:v>2.4</c:v>
                </c:pt>
                <c:pt idx="33">
                  <c:v>2.7</c:v>
                </c:pt>
                <c:pt idx="34">
                  <c:v>2.4</c:v>
                </c:pt>
                <c:pt idx="35">
                  <c:v>2.6</c:v>
                </c:pt>
                <c:pt idx="36">
                  <c:v>2.9</c:v>
                </c:pt>
                <c:pt idx="37">
                  <c:v>2.9</c:v>
                </c:pt>
                <c:pt idx="38">
                  <c:v>2.6</c:v>
                </c:pt>
                <c:pt idx="39">
                  <c:v>2.2000000000000002</c:v>
                </c:pt>
                <c:pt idx="40">
                  <c:v>2.2999999999999998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F9-471F-AFBF-C372C75F2242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F9-471F-AFBF-C372C75F22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9996095"/>
        <c:axId val="1976889567"/>
      </c:lineChart>
      <c:catAx>
        <c:axId val="206999609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76889567"/>
        <c:crosses val="autoZero"/>
        <c:auto val="1"/>
        <c:lblAlgn val="ctr"/>
        <c:lblOffset val="100"/>
        <c:noMultiLvlLbl val="0"/>
      </c:catAx>
      <c:valAx>
        <c:axId val="1976889567"/>
        <c:scaling>
          <c:orientation val="minMax"/>
          <c:max val="4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206999609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FAB1F696-A6EE-269D-FFCA-6B160A9782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5C1EBEDC-4BAC-241C-9D3F-2E9DE61FB4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116EAB81-BDB1-5016-9D9A-73AAF56442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AA55" sqref="AA55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2.2000000000000002</v>
      </c>
      <c r="AB8" s="14">
        <v>0.25800000000000001</v>
      </c>
      <c r="AC8" s="15">
        <v>2.1000000000000001E-2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2.2000000000000002</v>
      </c>
      <c r="AB9" s="14">
        <v>0.28000000000000003</v>
      </c>
      <c r="AC9" s="15">
        <v>2.1999999999999999E-2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2.8</v>
      </c>
      <c r="AB10" s="14">
        <v>0.23</v>
      </c>
      <c r="AC10" s="15">
        <v>2.4E-2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2.6</v>
      </c>
      <c r="AB11" s="14">
        <v>0.26</v>
      </c>
      <c r="AC11" s="15">
        <v>2.8000000000000001E-2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2.4</v>
      </c>
      <c r="AB12" s="14">
        <v>0.32</v>
      </c>
      <c r="AC12" s="15">
        <v>2.4E-2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2.7</v>
      </c>
      <c r="AB13" s="14">
        <v>0.31</v>
      </c>
      <c r="AC13" s="15">
        <v>2.1999999999999999E-2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3.1</v>
      </c>
      <c r="AB14" s="14">
        <v>0.27</v>
      </c>
      <c r="AC14" s="15">
        <v>2.5000000000000001E-2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2.2999999999999998</v>
      </c>
      <c r="AB15" s="14">
        <v>0.32</v>
      </c>
      <c r="AC15" s="15">
        <v>2.1999999999999999E-2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2.9</v>
      </c>
      <c r="AB16" s="14">
        <v>0.29599999999999999</v>
      </c>
      <c r="AC16" s="15">
        <v>2.1999999999999999E-2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2.1</v>
      </c>
      <c r="AB17" s="14">
        <v>0.2</v>
      </c>
      <c r="AC17" s="15">
        <v>0.02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2.2999999999999998</v>
      </c>
      <c r="AB18" s="14">
        <v>0.18</v>
      </c>
      <c r="AC18" s="15">
        <v>1.7000000000000001E-2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2.1</v>
      </c>
      <c r="AB19" s="14">
        <v>0.2</v>
      </c>
      <c r="AC19" s="15">
        <v>2.1999999999999999E-2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2.2999999999999998</v>
      </c>
      <c r="AB20" s="14">
        <v>0.19</v>
      </c>
      <c r="AC20" s="15">
        <v>1.9E-2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2.2000000000000002</v>
      </c>
      <c r="AB21" s="14">
        <v>0.19</v>
      </c>
      <c r="AC21" s="15">
        <v>2.3E-2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2.2999999999999998</v>
      </c>
      <c r="AB22" s="14">
        <v>0.18</v>
      </c>
      <c r="AC22" s="15">
        <v>1.9E-2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</v>
      </c>
      <c r="AB23" s="14">
        <v>0.18</v>
      </c>
      <c r="AC23" s="15">
        <v>1.9E-2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</v>
      </c>
      <c r="AB24" s="14">
        <v>0.19</v>
      </c>
      <c r="AC24" s="15">
        <v>1.7999999999999999E-2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2.2000000000000002</v>
      </c>
      <c r="AB25" s="14">
        <v>0.18</v>
      </c>
      <c r="AC25" s="15">
        <v>1.7999999999999999E-2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</v>
      </c>
      <c r="AB26" s="14">
        <v>0.22</v>
      </c>
      <c r="AC26" s="15">
        <v>2.1000000000000001E-2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3.1</v>
      </c>
      <c r="AB27" s="14">
        <v>0.24</v>
      </c>
      <c r="AC27" s="15">
        <v>0.02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2.2999999999999998</v>
      </c>
      <c r="AB28" s="14">
        <v>0.17</v>
      </c>
      <c r="AC28" s="15">
        <v>1.7999999999999999E-2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2.5</v>
      </c>
      <c r="AB29" s="14">
        <v>0.17</v>
      </c>
      <c r="AC29" s="15">
        <v>1.9E-2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2.2000000000000002</v>
      </c>
      <c r="AB30" s="14">
        <v>0.12</v>
      </c>
      <c r="AC30" s="15">
        <v>1.9E-2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3.1</v>
      </c>
      <c r="AB31" s="14">
        <v>0.11</v>
      </c>
      <c r="AC31" s="15">
        <v>1.7999999999999999E-2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2.5</v>
      </c>
      <c r="AB32" s="14">
        <v>0.14000000000000001</v>
      </c>
      <c r="AC32" s="15">
        <v>1.7000000000000001E-2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2.4</v>
      </c>
      <c r="AB33" s="14">
        <v>0.13</v>
      </c>
      <c r="AC33" s="15">
        <v>1.6E-2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2.5</v>
      </c>
      <c r="AB34" s="14">
        <v>0.17</v>
      </c>
      <c r="AC34" s="15">
        <v>1.7000000000000001E-2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2.4</v>
      </c>
      <c r="AB35" s="14">
        <v>0.14000000000000001</v>
      </c>
      <c r="AC35" s="15">
        <v>1.7000000000000001E-2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2.6</v>
      </c>
      <c r="AB36" s="14">
        <v>0.14000000000000001</v>
      </c>
      <c r="AC36" s="15">
        <v>1.7999999999999999E-2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2.9</v>
      </c>
      <c r="AB37" s="14">
        <v>0.12</v>
      </c>
      <c r="AC37" s="15">
        <v>1.7999999999999999E-2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2.1</v>
      </c>
      <c r="AB38" s="14">
        <v>0.16</v>
      </c>
      <c r="AC38" s="15">
        <v>2.1000000000000001E-2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2.2999999999999998</v>
      </c>
      <c r="AB39" s="14">
        <v>0.15</v>
      </c>
      <c r="AC39" s="15">
        <v>2.4E-2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2.4</v>
      </c>
      <c r="AB40" s="14">
        <v>0.15</v>
      </c>
      <c r="AC40" s="15">
        <v>2.3E-2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2.7</v>
      </c>
      <c r="AB41" s="14">
        <v>0.16</v>
      </c>
      <c r="AC41" s="15">
        <v>2.3E-2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2.4</v>
      </c>
      <c r="AB42" s="14">
        <v>0.16</v>
      </c>
      <c r="AC42" s="15">
        <v>2.4E-2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2.6</v>
      </c>
      <c r="AB43" s="14">
        <v>0.15</v>
      </c>
      <c r="AC43" s="15">
        <v>2.3E-2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2.9</v>
      </c>
      <c r="AB44" s="14">
        <v>0.17</v>
      </c>
      <c r="AC44" s="15">
        <v>2.1999999999999999E-2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2.9</v>
      </c>
      <c r="AB45" s="14">
        <v>0.13</v>
      </c>
      <c r="AC45" s="15">
        <v>2.1000000000000001E-2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2.6</v>
      </c>
      <c r="AB46" s="14">
        <v>0.16</v>
      </c>
      <c r="AC46" s="15">
        <v>1.9E-2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2.2000000000000002</v>
      </c>
      <c r="AB47" s="14">
        <v>0.16</v>
      </c>
      <c r="AC47" s="15">
        <v>2.1000000000000001E-2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2.2999999999999998</v>
      </c>
      <c r="AB48" s="14">
        <v>0.13</v>
      </c>
      <c r="AC48" s="15">
        <v>0.02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2026-09-07T06:45:06Z</dcterms:modified>
</cp:coreProperties>
</file>