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33D517ED-5098-4FB2-9479-003BAC1405A1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<sst xmlns="http://schemas.openxmlformats.org/spreadsheetml/2006/main" count="52" uniqueCount="52">
  <si>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</si>
  <si>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</si>
  <si>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</si>
  <si>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</si>
  <si>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</si>
  <si>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</si>
  <si>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</si>
  <si>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</si>
  <si>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</si>
  <si>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海田湾</t>
    <phoneticPr fontId="1"/>
  </si>
  <si>
    <t>広島湾２７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</si>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</sst>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5.6000000000000001E-2</c:v>
                </c:pt>
                <c:pt idx="1">
                  <c:v>0.06</c:v>
                </c:pt>
                <c:pt idx="2">
                  <c:v>7.0000000000000007E-2</c:v>
                </c:pt>
                <c:pt idx="3">
                  <c:v>5.0999999999999997E-2</c:v>
                </c:pt>
                <c:pt idx="4">
                  <c:v>0.21</c:v>
                </c:pt>
                <c:pt idx="5">
                  <c:v>6.9000000000000006E-2</c:v>
                </c:pt>
                <c:pt idx="6">
                  <c:v>6.7000000000000004E-2</c:v>
                </c:pt>
                <c:pt idx="7">
                  <c:v>5.8000000000000003E-2</c:v>
                </c:pt>
                <c:pt idx="8">
                  <c:v>5.8000000000000003E-2</c:v>
                </c:pt>
                <c:pt idx="9">
                  <c:v>7.0000000000000007E-2</c:v>
                </c:pt>
                <c:pt idx="10">
                  <c:v>6.2E-2</c:v>
                </c:pt>
                <c:pt idx="11">
                  <c:v>7.4999999999999997E-2</c:v>
                </c:pt>
                <c:pt idx="12">
                  <c:v>6.7000000000000004E-2</c:v>
                </c:pt>
                <c:pt idx="13">
                  <c:v>7.1999999999999995E-2</c:v>
                </c:pt>
                <c:pt idx="14">
                  <c:v>6.7000000000000004E-2</c:v>
                </c:pt>
                <c:pt idx="15">
                  <c:v>7.0999999999999994E-2</c:v>
                </c:pt>
                <c:pt idx="16">
                  <c:v>6.8000000000000005E-2</c:v>
                </c:pt>
                <c:pt idx="17">
                  <c:v>6.4000000000000001E-2</c:v>
                </c:pt>
                <c:pt idx="18">
                  <c:v>5.8000000000000003E-2</c:v>
                </c:pt>
                <c:pt idx="19">
                  <c:v>5.2999999999999999E-2</c:v>
                </c:pt>
                <c:pt idx="20">
                  <c:v>4.4999999999999998E-2</c:v>
                </c:pt>
                <c:pt idx="21">
                  <c:v>5.1999999999999998E-2</c:v>
                </c:pt>
                <c:pt idx="22">
                  <c:v>4.5999999999999999E-2</c:v>
                </c:pt>
                <c:pt idx="23">
                  <c:v>4.4999999999999998E-2</c:v>
                </c:pt>
                <c:pt idx="24">
                  <c:v>4.4999999999999998E-2</c:v>
                </c:pt>
                <c:pt idx="25">
                  <c:v>5.8999999999999997E-2</c:v>
                </c:pt>
                <c:pt idx="26">
                  <c:v>5.3999999999999999E-2</c:v>
                </c:pt>
                <c:pt idx="27">
                  <c:v>0.05</c:v>
                </c:pt>
                <c:pt idx="28">
                  <c:v>4.9000000000000002E-2</c:v>
                </c:pt>
                <c:pt idx="29">
                  <c:v>5.0999999999999997E-2</c:v>
                </c:pt>
                <c:pt idx="30">
                  <c:v>5.0999999999999997E-2</c:v>
                </c:pt>
                <c:pt idx="31">
                  <c:v>4.7E-2</c:v>
                </c:pt>
                <c:pt idx="32">
                  <c:v>7.2999999999999995E-2</c:v>
                </c:pt>
                <c:pt idx="33">
                  <c:v>4.8000000000000001E-2</c:v>
                </c:pt>
                <c:pt idx="34">
                  <c:v>4.1000000000000002E-2</c:v>
                </c:pt>
                <c:pt idx="35">
                  <c:v>5.8000000000000003E-2</c:v>
                </c:pt>
                <c:pt idx="36">
                  <c:v>3.7999999999999999E-2</c:v>
                </c:pt>
                <c:pt idx="37">
                  <c:v>5.8000000000000003E-2</c:v>
                </c:pt>
                <c:pt idx="38">
                  <c:v>4.4999999999999998E-2</c:v>
                </c:pt>
                <c:pt idx="39">
                  <c:v>0.05</c:v>
                </c:pt>
                <c:pt idx="40">
                  <c:v>5.8000000000000003E-2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11-45C9-8973-1C8B310A460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11-45C9-8973-1C8B310A4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1060447"/>
        <c:axId val="1871052767"/>
      </c:lineChart>
      <c:catAx>
        <c:axId val="1871060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71052767"/>
        <c:crosses val="autoZero"/>
        <c:auto val="1"/>
        <c:lblAlgn val="ctr"/>
        <c:lblOffset val="100"/>
        <c:noMultiLvlLbl val="0"/>
      </c:catAx>
      <c:valAx>
        <c:axId val="1871052767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8710604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0.73799999999999999</c:v>
                </c:pt>
                <c:pt idx="1">
                  <c:v>0.69</c:v>
                </c:pt>
                <c:pt idx="2">
                  <c:v>0.56000000000000005</c:v>
                </c:pt>
                <c:pt idx="3">
                  <c:v>0.54</c:v>
                </c:pt>
                <c:pt idx="4">
                  <c:v>1.2</c:v>
                </c:pt>
                <c:pt idx="5">
                  <c:v>0.92</c:v>
                </c:pt>
                <c:pt idx="6">
                  <c:v>0.59</c:v>
                </c:pt>
                <c:pt idx="7">
                  <c:v>0.64</c:v>
                </c:pt>
                <c:pt idx="8">
                  <c:v>0.61399999999999999</c:v>
                </c:pt>
                <c:pt idx="9">
                  <c:v>0.5</c:v>
                </c:pt>
                <c:pt idx="10">
                  <c:v>0.76</c:v>
                </c:pt>
                <c:pt idx="11">
                  <c:v>0.78</c:v>
                </c:pt>
                <c:pt idx="12">
                  <c:v>0.5</c:v>
                </c:pt>
                <c:pt idx="13">
                  <c:v>0.74</c:v>
                </c:pt>
                <c:pt idx="14">
                  <c:v>0.6</c:v>
                </c:pt>
                <c:pt idx="15">
                  <c:v>0.59</c:v>
                </c:pt>
                <c:pt idx="16">
                  <c:v>0.56000000000000005</c:v>
                </c:pt>
                <c:pt idx="17">
                  <c:v>0.56000000000000005</c:v>
                </c:pt>
                <c:pt idx="18">
                  <c:v>0.5</c:v>
                </c:pt>
                <c:pt idx="19">
                  <c:v>0.56999999999999995</c:v>
                </c:pt>
                <c:pt idx="20">
                  <c:v>0.57999999999999996</c:v>
                </c:pt>
                <c:pt idx="21">
                  <c:v>0.63</c:v>
                </c:pt>
                <c:pt idx="22">
                  <c:v>0.54</c:v>
                </c:pt>
                <c:pt idx="23">
                  <c:v>0.59</c:v>
                </c:pt>
                <c:pt idx="24">
                  <c:v>0.56999999999999995</c:v>
                </c:pt>
                <c:pt idx="25">
                  <c:v>0.67</c:v>
                </c:pt>
                <c:pt idx="26">
                  <c:v>0.57999999999999996</c:v>
                </c:pt>
                <c:pt idx="27">
                  <c:v>0.38</c:v>
                </c:pt>
                <c:pt idx="28">
                  <c:v>0.42</c:v>
                </c:pt>
                <c:pt idx="29">
                  <c:v>0.49</c:v>
                </c:pt>
                <c:pt idx="30">
                  <c:v>0.57999999999999996</c:v>
                </c:pt>
                <c:pt idx="31">
                  <c:v>0.48</c:v>
                </c:pt>
                <c:pt idx="32">
                  <c:v>0.52</c:v>
                </c:pt>
                <c:pt idx="33">
                  <c:v>0.55000000000000004</c:v>
                </c:pt>
                <c:pt idx="34">
                  <c:v>0.59</c:v>
                </c:pt>
                <c:pt idx="35">
                  <c:v>0.41</c:v>
                </c:pt>
                <c:pt idx="36">
                  <c:v>0.44</c:v>
                </c:pt>
                <c:pt idx="37">
                  <c:v>0.38</c:v>
                </c:pt>
                <c:pt idx="38">
                  <c:v>0.25</c:v>
                </c:pt>
                <c:pt idx="39">
                  <c:v>0.45</c:v>
                </c:pt>
                <c:pt idx="40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62-41A2-BED6-83968197665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0.6</c:v>
                </c:pt>
                <c:pt idx="7">
                  <c:v>0.6</c:v>
                </c:pt>
                <c:pt idx="8">
                  <c:v>0.6</c:v>
                </c:pt>
                <c:pt idx="9">
                  <c:v>0.6</c:v>
                </c:pt>
                <c:pt idx="10">
                  <c:v>0.6</c:v>
                </c:pt>
                <c:pt idx="11">
                  <c:v>0.6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0.6</c:v>
                </c:pt>
                <c:pt idx="27">
                  <c:v>0.6</c:v>
                </c:pt>
                <c:pt idx="28">
                  <c:v>0.6</c:v>
                </c:pt>
                <c:pt idx="29">
                  <c:v>0.6</c:v>
                </c:pt>
                <c:pt idx="30">
                  <c:v>0.6</c:v>
                </c:pt>
                <c:pt idx="31">
                  <c:v>0.6</c:v>
                </c:pt>
                <c:pt idx="32">
                  <c:v>0.6</c:v>
                </c:pt>
                <c:pt idx="33">
                  <c:v>0.6</c:v>
                </c:pt>
                <c:pt idx="34">
                  <c:v>0.6</c:v>
                </c:pt>
                <c:pt idx="35">
                  <c:v>0.6</c:v>
                </c:pt>
                <c:pt idx="36">
                  <c:v>0.6</c:v>
                </c:pt>
                <c:pt idx="37">
                  <c:v>0.6</c:v>
                </c:pt>
                <c:pt idx="38">
                  <c:v>0.6</c:v>
                </c:pt>
                <c:pt idx="39">
                  <c:v>0.6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62-41A2-BED6-839681976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1077247"/>
        <c:axId val="1871074367"/>
      </c:lineChart>
      <c:catAx>
        <c:axId val="1871077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71074367"/>
        <c:crosses val="autoZero"/>
        <c:auto val="1"/>
        <c:lblAlgn val="ctr"/>
        <c:lblOffset val="100"/>
        <c:noMultiLvlLbl val="0"/>
      </c:catAx>
      <c:valAx>
        <c:axId val="1871074367"/>
        <c:scaling>
          <c:orientation val="minMax"/>
          <c:max val="1.6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8710772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3.2</c:v>
                </c:pt>
                <c:pt idx="1">
                  <c:v>4.5</c:v>
                </c:pt>
                <c:pt idx="2">
                  <c:v>2.9</c:v>
                </c:pt>
                <c:pt idx="3">
                  <c:v>3.2</c:v>
                </c:pt>
                <c:pt idx="4">
                  <c:v>3.6</c:v>
                </c:pt>
                <c:pt idx="5">
                  <c:v>3.8</c:v>
                </c:pt>
                <c:pt idx="6">
                  <c:v>3.7</c:v>
                </c:pt>
                <c:pt idx="7">
                  <c:v>4.2</c:v>
                </c:pt>
                <c:pt idx="8">
                  <c:v>3.2</c:v>
                </c:pt>
                <c:pt idx="9">
                  <c:v>3.2</c:v>
                </c:pt>
                <c:pt idx="10">
                  <c:v>3.1</c:v>
                </c:pt>
                <c:pt idx="11">
                  <c:v>2.8</c:v>
                </c:pt>
                <c:pt idx="12">
                  <c:v>3.2</c:v>
                </c:pt>
                <c:pt idx="13">
                  <c:v>3.3</c:v>
                </c:pt>
                <c:pt idx="14">
                  <c:v>3.4</c:v>
                </c:pt>
                <c:pt idx="15">
                  <c:v>3</c:v>
                </c:pt>
                <c:pt idx="16">
                  <c:v>3.8</c:v>
                </c:pt>
                <c:pt idx="17">
                  <c:v>3.5</c:v>
                </c:pt>
                <c:pt idx="18">
                  <c:v>3.1</c:v>
                </c:pt>
                <c:pt idx="19">
                  <c:v>4.5</c:v>
                </c:pt>
                <c:pt idx="20">
                  <c:v>2.7</c:v>
                </c:pt>
                <c:pt idx="21">
                  <c:v>3.5</c:v>
                </c:pt>
                <c:pt idx="22">
                  <c:v>2.9</c:v>
                </c:pt>
                <c:pt idx="23">
                  <c:v>2.8</c:v>
                </c:pt>
                <c:pt idx="24">
                  <c:v>2.7</c:v>
                </c:pt>
                <c:pt idx="25">
                  <c:v>2.5</c:v>
                </c:pt>
                <c:pt idx="26">
                  <c:v>2.5</c:v>
                </c:pt>
                <c:pt idx="27">
                  <c:v>3</c:v>
                </c:pt>
                <c:pt idx="28">
                  <c:v>3.8</c:v>
                </c:pt>
                <c:pt idx="29">
                  <c:v>3</c:v>
                </c:pt>
                <c:pt idx="30">
                  <c:v>3.1</c:v>
                </c:pt>
                <c:pt idx="31">
                  <c:v>4</c:v>
                </c:pt>
                <c:pt idx="32">
                  <c:v>4.5</c:v>
                </c:pt>
                <c:pt idx="33">
                  <c:v>3.9</c:v>
                </c:pt>
                <c:pt idx="34">
                  <c:v>2.6</c:v>
                </c:pt>
                <c:pt idx="35">
                  <c:v>3.1</c:v>
                </c:pt>
                <c:pt idx="36">
                  <c:v>3</c:v>
                </c:pt>
                <c:pt idx="37">
                  <c:v>2.6</c:v>
                </c:pt>
                <c:pt idx="38">
                  <c:v>3.4</c:v>
                </c:pt>
                <c:pt idx="39">
                  <c:v>4.4000000000000004</c:v>
                </c:pt>
                <c:pt idx="40">
                  <c:v>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07-4E15-AB7D-4F381715F32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07-4E15-AB7D-4F381715F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533215"/>
        <c:axId val="1766533695"/>
      </c:lineChart>
      <c:catAx>
        <c:axId val="17665332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66533695"/>
        <c:crosses val="autoZero"/>
        <c:auto val="1"/>
        <c:lblAlgn val="ctr"/>
        <c:lblOffset val="100"/>
        <c:noMultiLvlLbl val="0"/>
      </c:catAx>
      <c:valAx>
        <c:axId val="1766533695"/>
        <c:scaling>
          <c:orientation val="minMax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7665332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0C693DA-0294-EFD4-C1AA-5F25C32DDA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9BF6D33-5D14-F8BF-A1FB-83D7217CF7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10B981A-2CF2-FBFD-7E23-E6AB16A200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3" zoomScaleNormal="90" zoomScaleSheetLayoutView="100" workbookViewId="0">
      <selection activeCell="AF39" sqref="AF39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3.2</v>
      </c>
      <c r="AB8" s="14">
        <v>0.73799999999999999</v>
      </c>
      <c r="AC8" s="15">
        <v>5.6000000000000001E-2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4.5</v>
      </c>
      <c r="AB9" s="14">
        <v>0.69</v>
      </c>
      <c r="AC9" s="15">
        <v>0.06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2.9</v>
      </c>
      <c r="AB10" s="14">
        <v>0.56000000000000005</v>
      </c>
      <c r="AC10" s="15">
        <v>7.0000000000000007E-2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3.2</v>
      </c>
      <c r="AB11" s="14">
        <v>0.54</v>
      </c>
      <c r="AC11" s="15">
        <v>5.0999999999999997E-2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3.6</v>
      </c>
      <c r="AB12" s="14">
        <v>1.2</v>
      </c>
      <c r="AC12" s="15">
        <v>0.21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3.8</v>
      </c>
      <c r="AB13" s="14">
        <v>0.92</v>
      </c>
      <c r="AC13" s="15">
        <v>6.9000000000000006E-2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3.7</v>
      </c>
      <c r="AB14" s="14">
        <v>0.59</v>
      </c>
      <c r="AC14" s="15">
        <v>6.7000000000000004E-2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4.2</v>
      </c>
      <c r="AB15" s="14">
        <v>0.64</v>
      </c>
      <c r="AC15" s="15">
        <v>5.8000000000000003E-2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3.2</v>
      </c>
      <c r="AB16" s="14">
        <v>0.61399999999999999</v>
      </c>
      <c r="AC16" s="15">
        <v>5.8000000000000003E-2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3.2</v>
      </c>
      <c r="AB17" s="14">
        <v>0.5</v>
      </c>
      <c r="AC17" s="15">
        <v>7.0000000000000007E-2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3.1</v>
      </c>
      <c r="AB18" s="14">
        <v>0.76</v>
      </c>
      <c r="AC18" s="15">
        <v>6.2E-2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2.8</v>
      </c>
      <c r="AB19" s="14">
        <v>0.78</v>
      </c>
      <c r="AC19" s="15">
        <v>7.4999999999999997E-2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3.2</v>
      </c>
      <c r="AB20" s="14">
        <v>0.5</v>
      </c>
      <c r="AC20" s="15">
        <v>6.7000000000000004E-2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3.3</v>
      </c>
      <c r="AB21" s="14">
        <v>0.74</v>
      </c>
      <c r="AC21" s="15">
        <v>7.1999999999999995E-2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3.4</v>
      </c>
      <c r="AB22" s="14">
        <v>0.6</v>
      </c>
      <c r="AC22" s="15">
        <v>6.7000000000000004E-2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</v>
      </c>
      <c r="AB23" s="14">
        <v>0.59</v>
      </c>
      <c r="AC23" s="15">
        <v>7.0999999999999994E-2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3.8</v>
      </c>
      <c r="AB24" s="14">
        <v>0.56000000000000005</v>
      </c>
      <c r="AC24" s="15">
        <v>6.8000000000000005E-2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3.5</v>
      </c>
      <c r="AB25" s="14">
        <v>0.56000000000000005</v>
      </c>
      <c r="AC25" s="15">
        <v>6.4000000000000001E-2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3.1</v>
      </c>
      <c r="AB26" s="14">
        <v>0.5</v>
      </c>
      <c r="AC26" s="15">
        <v>5.8000000000000003E-2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4.5</v>
      </c>
      <c r="AB27" s="14">
        <v>0.56999999999999995</v>
      </c>
      <c r="AC27" s="15">
        <v>5.2999999999999999E-2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2.7</v>
      </c>
      <c r="AB28" s="14">
        <v>0.57999999999999996</v>
      </c>
      <c r="AC28" s="15">
        <v>4.4999999999999998E-2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3.5</v>
      </c>
      <c r="AB29" s="14">
        <v>0.63</v>
      </c>
      <c r="AC29" s="15">
        <v>5.1999999999999998E-2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2.9</v>
      </c>
      <c r="AB30" s="14">
        <v>0.54</v>
      </c>
      <c r="AC30" s="15">
        <v>4.5999999999999999E-2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2.8</v>
      </c>
      <c r="AB31" s="14">
        <v>0.59</v>
      </c>
      <c r="AC31" s="15">
        <v>4.4999999999999998E-2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2.7</v>
      </c>
      <c r="AB32" s="14">
        <v>0.56999999999999995</v>
      </c>
      <c r="AC32" s="15">
        <v>4.4999999999999998E-2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2.5</v>
      </c>
      <c r="AB33" s="14">
        <v>0.67</v>
      </c>
      <c r="AC33" s="15">
        <v>5.8999999999999997E-2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2.5</v>
      </c>
      <c r="AB34" s="14">
        <v>0.57999999999999996</v>
      </c>
      <c r="AC34" s="15">
        <v>5.3999999999999999E-2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</v>
      </c>
      <c r="AB35" s="14">
        <v>0.38</v>
      </c>
      <c r="AC35" s="15">
        <v>0.05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3.8</v>
      </c>
      <c r="AB36" s="14">
        <v>0.42</v>
      </c>
      <c r="AC36" s="15">
        <v>4.9000000000000002E-2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</v>
      </c>
      <c r="AB37" s="14">
        <v>0.49</v>
      </c>
      <c r="AC37" s="15">
        <v>5.0999999999999997E-2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3.1</v>
      </c>
      <c r="AB38" s="14">
        <v>0.57999999999999996</v>
      </c>
      <c r="AC38" s="15">
        <v>5.0999999999999997E-2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4</v>
      </c>
      <c r="AB39" s="14">
        <v>0.48</v>
      </c>
      <c r="AC39" s="15">
        <v>4.7E-2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4.5</v>
      </c>
      <c r="AB40" s="14">
        <v>0.52</v>
      </c>
      <c r="AC40" s="15">
        <v>7.2999999999999995E-2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3.9</v>
      </c>
      <c r="AB41" s="14">
        <v>0.55000000000000004</v>
      </c>
      <c r="AC41" s="15">
        <v>4.8000000000000001E-2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2.6</v>
      </c>
      <c r="AB42" s="14">
        <v>0.59</v>
      </c>
      <c r="AC42" s="15">
        <v>4.1000000000000002E-2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3.1</v>
      </c>
      <c r="AB43" s="14">
        <v>0.41</v>
      </c>
      <c r="AC43" s="15">
        <v>5.8000000000000003E-2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</v>
      </c>
      <c r="AB44" s="14">
        <v>0.44</v>
      </c>
      <c r="AC44" s="15">
        <v>3.7999999999999999E-2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2.6</v>
      </c>
      <c r="AB45" s="14">
        <v>0.38</v>
      </c>
      <c r="AC45" s="15">
        <v>5.8000000000000003E-2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3.4</v>
      </c>
      <c r="AB46" s="14">
        <v>0.25</v>
      </c>
      <c r="AC46" s="15">
        <v>4.4999999999999998E-2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4.4000000000000004</v>
      </c>
      <c r="AB47" s="14">
        <v>0.45</v>
      </c>
      <c r="AC47" s="15">
        <v>0.05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4.5</v>
      </c>
      <c r="AB48" s="14">
        <v>0.53</v>
      </c>
      <c r="AC48" s="15">
        <v>5.8000000000000003E-2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0.6</v>
      </c>
      <c r="AC49" s="20">
        <v>0.05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2026-09-09T02:24:44Z</dcterms:modified>
</cp:coreProperties>
</file>