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04E69571-C111-4EBA-BFCE-4E37F75B610F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<sst xmlns="http://schemas.openxmlformats.org/spreadsheetml/2006/main" count="52" uniqueCount="52">
  <si>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</si>
  <si>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</si>
  <si>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</si>
  <si>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</si>
  <si>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</si>
  <si>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</si>
  <si>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</si>
  <si>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</si>
  <si>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</si>
  <si>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燧灘北西部</t>
    <phoneticPr fontId="1"/>
  </si>
  <si>
    <t>燧灘北西部８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</si>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</sst>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1.9E-2</c:v>
                </c:pt>
                <c:pt idx="1">
                  <c:v>0.02</c:v>
                </c:pt>
                <c:pt idx="2">
                  <c:v>2.4E-2</c:v>
                </c:pt>
                <c:pt idx="3">
                  <c:v>2.1999999999999999E-2</c:v>
                </c:pt>
                <c:pt idx="4">
                  <c:v>2.5000000000000001E-2</c:v>
                </c:pt>
                <c:pt idx="5">
                  <c:v>2.4E-2</c:v>
                </c:pt>
                <c:pt idx="6">
                  <c:v>2.8000000000000001E-2</c:v>
                </c:pt>
                <c:pt idx="7">
                  <c:v>2.7E-2</c:v>
                </c:pt>
                <c:pt idx="8">
                  <c:v>2.1000000000000001E-2</c:v>
                </c:pt>
                <c:pt idx="9">
                  <c:v>1.7000000000000001E-2</c:v>
                </c:pt>
                <c:pt idx="10">
                  <c:v>1.4999999999999999E-2</c:v>
                </c:pt>
                <c:pt idx="11">
                  <c:v>1.7999999999999999E-2</c:v>
                </c:pt>
                <c:pt idx="12">
                  <c:v>1.9E-2</c:v>
                </c:pt>
                <c:pt idx="13">
                  <c:v>1.7999999999999999E-2</c:v>
                </c:pt>
                <c:pt idx="14">
                  <c:v>0.02</c:v>
                </c:pt>
                <c:pt idx="15">
                  <c:v>1.9E-2</c:v>
                </c:pt>
                <c:pt idx="16">
                  <c:v>0.02</c:v>
                </c:pt>
                <c:pt idx="17">
                  <c:v>1.9E-2</c:v>
                </c:pt>
                <c:pt idx="18">
                  <c:v>1.4E-2</c:v>
                </c:pt>
                <c:pt idx="19">
                  <c:v>2.1000000000000001E-2</c:v>
                </c:pt>
                <c:pt idx="20">
                  <c:v>1.6E-2</c:v>
                </c:pt>
                <c:pt idx="21">
                  <c:v>2.1999999999999999E-2</c:v>
                </c:pt>
                <c:pt idx="22">
                  <c:v>1.7999999999999999E-2</c:v>
                </c:pt>
                <c:pt idx="23">
                  <c:v>2.4E-2</c:v>
                </c:pt>
                <c:pt idx="24">
                  <c:v>2.4E-2</c:v>
                </c:pt>
                <c:pt idx="25">
                  <c:v>2.3E-2</c:v>
                </c:pt>
                <c:pt idx="26">
                  <c:v>2.1999999999999999E-2</c:v>
                </c:pt>
                <c:pt idx="27">
                  <c:v>2.3E-2</c:v>
                </c:pt>
                <c:pt idx="28">
                  <c:v>2.1999999999999999E-2</c:v>
                </c:pt>
                <c:pt idx="29">
                  <c:v>2.5000000000000001E-2</c:v>
                </c:pt>
                <c:pt idx="30">
                  <c:v>2.5000000000000001E-2</c:v>
                </c:pt>
                <c:pt idx="31">
                  <c:v>2.4E-2</c:v>
                </c:pt>
                <c:pt idx="32">
                  <c:v>2.5000000000000001E-2</c:v>
                </c:pt>
                <c:pt idx="33">
                  <c:v>2.5999999999999999E-2</c:v>
                </c:pt>
                <c:pt idx="34">
                  <c:v>2.4E-2</c:v>
                </c:pt>
                <c:pt idx="35">
                  <c:v>2.8000000000000001E-2</c:v>
                </c:pt>
                <c:pt idx="36">
                  <c:v>2.7E-2</c:v>
                </c:pt>
                <c:pt idx="37">
                  <c:v>3.6999999999999998E-2</c:v>
                </c:pt>
                <c:pt idx="38">
                  <c:v>0.02</c:v>
                </c:pt>
                <c:pt idx="39">
                  <c:v>2.8000000000000001E-2</c:v>
                </c:pt>
                <c:pt idx="40">
                  <c:v>1.9E-2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19-49A7-973D-2914B584935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19-49A7-973D-2914B58493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320431"/>
        <c:axId val="1478320911"/>
      </c:lineChart>
      <c:catAx>
        <c:axId val="1478320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78320911"/>
        <c:crosses val="autoZero"/>
        <c:auto val="1"/>
        <c:lblAlgn val="ctr"/>
        <c:lblOffset val="100"/>
        <c:noMultiLvlLbl val="0"/>
      </c:catAx>
      <c:valAx>
        <c:axId val="1478320911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47832043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0.20100000000000001</c:v>
                </c:pt>
                <c:pt idx="1">
                  <c:v>0.18</c:v>
                </c:pt>
                <c:pt idx="2">
                  <c:v>0.2</c:v>
                </c:pt>
                <c:pt idx="3">
                  <c:v>0.28999999999999998</c:v>
                </c:pt>
                <c:pt idx="4">
                  <c:v>0.28000000000000003</c:v>
                </c:pt>
                <c:pt idx="5">
                  <c:v>0.22</c:v>
                </c:pt>
                <c:pt idx="6">
                  <c:v>0.28000000000000003</c:v>
                </c:pt>
                <c:pt idx="7">
                  <c:v>0.28999999999999998</c:v>
                </c:pt>
                <c:pt idx="8">
                  <c:v>0.19700000000000001</c:v>
                </c:pt>
                <c:pt idx="9">
                  <c:v>0.18</c:v>
                </c:pt>
                <c:pt idx="10">
                  <c:v>0.16</c:v>
                </c:pt>
                <c:pt idx="11">
                  <c:v>0.18</c:v>
                </c:pt>
                <c:pt idx="12">
                  <c:v>0.18</c:v>
                </c:pt>
                <c:pt idx="13">
                  <c:v>0.16</c:v>
                </c:pt>
                <c:pt idx="14">
                  <c:v>0.17</c:v>
                </c:pt>
                <c:pt idx="15">
                  <c:v>0.16</c:v>
                </c:pt>
                <c:pt idx="16">
                  <c:v>0.14000000000000001</c:v>
                </c:pt>
                <c:pt idx="17">
                  <c:v>0.14000000000000001</c:v>
                </c:pt>
                <c:pt idx="18">
                  <c:v>0.14000000000000001</c:v>
                </c:pt>
                <c:pt idx="19">
                  <c:v>0.17</c:v>
                </c:pt>
                <c:pt idx="20">
                  <c:v>0.14000000000000001</c:v>
                </c:pt>
                <c:pt idx="21">
                  <c:v>0.2</c:v>
                </c:pt>
                <c:pt idx="22">
                  <c:v>0.1</c:v>
                </c:pt>
                <c:pt idx="23">
                  <c:v>0.16</c:v>
                </c:pt>
                <c:pt idx="24">
                  <c:v>0.15</c:v>
                </c:pt>
                <c:pt idx="25">
                  <c:v>0.18</c:v>
                </c:pt>
                <c:pt idx="26">
                  <c:v>0.22</c:v>
                </c:pt>
                <c:pt idx="27">
                  <c:v>0.15</c:v>
                </c:pt>
                <c:pt idx="28">
                  <c:v>0.22</c:v>
                </c:pt>
                <c:pt idx="29">
                  <c:v>0.17</c:v>
                </c:pt>
                <c:pt idx="30">
                  <c:v>0.23</c:v>
                </c:pt>
                <c:pt idx="31">
                  <c:v>0.17</c:v>
                </c:pt>
                <c:pt idx="32">
                  <c:v>0.2</c:v>
                </c:pt>
                <c:pt idx="33">
                  <c:v>0.18</c:v>
                </c:pt>
                <c:pt idx="34">
                  <c:v>0.16</c:v>
                </c:pt>
                <c:pt idx="35">
                  <c:v>0.14000000000000001</c:v>
                </c:pt>
                <c:pt idx="36">
                  <c:v>0.15</c:v>
                </c:pt>
                <c:pt idx="37">
                  <c:v>0.13</c:v>
                </c:pt>
                <c:pt idx="38">
                  <c:v>0.14000000000000001</c:v>
                </c:pt>
                <c:pt idx="39">
                  <c:v>0.13</c:v>
                </c:pt>
                <c:pt idx="40">
                  <c:v>0.13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A7-4FAF-A8E4-A63E2179E44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A7-4FAF-A8E4-A63E2179E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329071"/>
        <c:axId val="1478310351"/>
      </c:lineChart>
      <c:catAx>
        <c:axId val="1478329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78310351"/>
        <c:crosses val="autoZero"/>
        <c:auto val="1"/>
        <c:lblAlgn val="ctr"/>
        <c:lblOffset val="100"/>
        <c:noMultiLvlLbl val="0"/>
      </c:catAx>
      <c:valAx>
        <c:axId val="1478310351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47832907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1.8</c:v>
                </c:pt>
                <c:pt idx="1">
                  <c:v>1.6</c:v>
                </c:pt>
                <c:pt idx="2">
                  <c:v>1.7</c:v>
                </c:pt>
                <c:pt idx="3">
                  <c:v>1.8</c:v>
                </c:pt>
                <c:pt idx="4">
                  <c:v>2</c:v>
                </c:pt>
                <c:pt idx="5">
                  <c:v>1.8</c:v>
                </c:pt>
                <c:pt idx="6">
                  <c:v>1.6</c:v>
                </c:pt>
                <c:pt idx="7">
                  <c:v>1.6</c:v>
                </c:pt>
                <c:pt idx="8">
                  <c:v>1.7</c:v>
                </c:pt>
                <c:pt idx="9">
                  <c:v>1.9</c:v>
                </c:pt>
                <c:pt idx="10">
                  <c:v>2</c:v>
                </c:pt>
                <c:pt idx="11">
                  <c:v>1.8</c:v>
                </c:pt>
                <c:pt idx="12">
                  <c:v>1.9</c:v>
                </c:pt>
                <c:pt idx="13">
                  <c:v>1.9</c:v>
                </c:pt>
                <c:pt idx="14">
                  <c:v>1.8</c:v>
                </c:pt>
                <c:pt idx="15">
                  <c:v>1.6</c:v>
                </c:pt>
                <c:pt idx="16">
                  <c:v>1.2</c:v>
                </c:pt>
                <c:pt idx="17">
                  <c:v>1.7</c:v>
                </c:pt>
                <c:pt idx="18">
                  <c:v>1.7</c:v>
                </c:pt>
                <c:pt idx="19">
                  <c:v>1.2</c:v>
                </c:pt>
                <c:pt idx="20">
                  <c:v>1.8</c:v>
                </c:pt>
                <c:pt idx="21">
                  <c:v>1.4</c:v>
                </c:pt>
                <c:pt idx="22">
                  <c:v>1.7</c:v>
                </c:pt>
                <c:pt idx="23">
                  <c:v>1.6</c:v>
                </c:pt>
                <c:pt idx="24">
                  <c:v>1.4</c:v>
                </c:pt>
                <c:pt idx="25">
                  <c:v>1.4</c:v>
                </c:pt>
                <c:pt idx="26">
                  <c:v>1.7</c:v>
                </c:pt>
                <c:pt idx="27">
                  <c:v>1.4</c:v>
                </c:pt>
                <c:pt idx="28">
                  <c:v>1.4</c:v>
                </c:pt>
                <c:pt idx="29">
                  <c:v>1.8</c:v>
                </c:pt>
                <c:pt idx="30">
                  <c:v>1.4</c:v>
                </c:pt>
                <c:pt idx="31">
                  <c:v>1.9</c:v>
                </c:pt>
                <c:pt idx="32">
                  <c:v>1.5</c:v>
                </c:pt>
                <c:pt idx="33">
                  <c:v>1.8</c:v>
                </c:pt>
                <c:pt idx="34">
                  <c:v>1.3</c:v>
                </c:pt>
                <c:pt idx="35">
                  <c:v>1.8</c:v>
                </c:pt>
                <c:pt idx="36">
                  <c:v>1.5</c:v>
                </c:pt>
                <c:pt idx="37">
                  <c:v>1.8</c:v>
                </c:pt>
                <c:pt idx="38">
                  <c:v>1.2</c:v>
                </c:pt>
                <c:pt idx="39">
                  <c:v>1.8</c:v>
                </c:pt>
                <c:pt idx="4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78-4D94-A58E-994BC6E17FA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78-4D94-A58E-994BC6E17F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8353551"/>
        <c:axId val="1478360751"/>
      </c:lineChart>
      <c:catAx>
        <c:axId val="1478353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78360751"/>
        <c:crosses val="autoZero"/>
        <c:auto val="1"/>
        <c:lblAlgn val="ctr"/>
        <c:lblOffset val="100"/>
        <c:noMultiLvlLbl val="0"/>
      </c:catAx>
      <c:valAx>
        <c:axId val="1478360751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47835355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8B1AD05C-7712-82EB-4351-1FA5887210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720B9AB-BD41-5FED-69B4-CE122EDFDA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6B4017C-3E0E-A47C-D296-9964ECD266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3" zoomScaleNormal="90" zoomScaleSheetLayoutView="100" workbookViewId="0">
      <selection activeCell="W7" sqref="W7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1.8</v>
      </c>
      <c r="AB8" s="14">
        <v>0.20100000000000001</v>
      </c>
      <c r="AC8" s="15">
        <v>1.9E-2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1.6</v>
      </c>
      <c r="AB9" s="14">
        <v>0.18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1.7</v>
      </c>
      <c r="AB10" s="14">
        <v>0.2</v>
      </c>
      <c r="AC10" s="15">
        <v>2.4E-2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1.8</v>
      </c>
      <c r="AB11" s="14">
        <v>0.28999999999999998</v>
      </c>
      <c r="AC11" s="15">
        <v>2.1999999999999999E-2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</v>
      </c>
      <c r="AB12" s="14">
        <v>0.28000000000000003</v>
      </c>
      <c r="AC12" s="15">
        <v>2.5000000000000001E-2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1.8</v>
      </c>
      <c r="AB13" s="14">
        <v>0.22</v>
      </c>
      <c r="AC13" s="15">
        <v>2.4E-2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1.6</v>
      </c>
      <c r="AB14" s="14">
        <v>0.28000000000000003</v>
      </c>
      <c r="AC14" s="15">
        <v>2.8000000000000001E-2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>
        <v>0.28999999999999998</v>
      </c>
      <c r="AC15" s="15">
        <v>2.7E-2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1.7</v>
      </c>
      <c r="AB16" s="14">
        <v>0.19700000000000001</v>
      </c>
      <c r="AC16" s="15">
        <v>2.1000000000000001E-2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1.9</v>
      </c>
      <c r="AB17" s="14">
        <v>0.18</v>
      </c>
      <c r="AC17" s="15">
        <v>1.7000000000000001E-2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</v>
      </c>
      <c r="AB18" s="14">
        <v>0.16</v>
      </c>
      <c r="AC18" s="15">
        <v>1.4999999999999999E-2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1.8</v>
      </c>
      <c r="AB19" s="14">
        <v>0.18</v>
      </c>
      <c r="AC19" s="15">
        <v>1.7999999999999999E-2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1.9</v>
      </c>
      <c r="AB20" s="14">
        <v>0.18</v>
      </c>
      <c r="AC20" s="15">
        <v>1.9E-2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1.9</v>
      </c>
      <c r="AB21" s="14">
        <v>0.16</v>
      </c>
      <c r="AC21" s="15">
        <v>1.7999999999999999E-2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1.8</v>
      </c>
      <c r="AB22" s="14">
        <v>0.17</v>
      </c>
      <c r="AC22" s="15">
        <v>0.02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1.6</v>
      </c>
      <c r="AB23" s="14">
        <v>0.16</v>
      </c>
      <c r="AC23" s="15">
        <v>1.9E-2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1.2</v>
      </c>
      <c r="AB24" s="14">
        <v>0.14000000000000001</v>
      </c>
      <c r="AC24" s="15">
        <v>0.02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1.7</v>
      </c>
      <c r="AB25" s="14">
        <v>0.14000000000000001</v>
      </c>
      <c r="AC25" s="15">
        <v>1.9E-2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1.7</v>
      </c>
      <c r="AB26" s="14">
        <v>0.14000000000000001</v>
      </c>
      <c r="AC26" s="15">
        <v>1.4E-2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>
        <v>0.17</v>
      </c>
      <c r="AC27" s="15">
        <v>2.1000000000000001E-2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1.8</v>
      </c>
      <c r="AB28" s="14">
        <v>0.14000000000000001</v>
      </c>
      <c r="AC28" s="15">
        <v>1.6E-2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1.4</v>
      </c>
      <c r="AB29" s="14">
        <v>0.2</v>
      </c>
      <c r="AC29" s="15">
        <v>2.1999999999999999E-2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1.7</v>
      </c>
      <c r="AB30" s="14">
        <v>0.1</v>
      </c>
      <c r="AC30" s="15">
        <v>1.7999999999999999E-2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1.6</v>
      </c>
      <c r="AB31" s="14">
        <v>0.16</v>
      </c>
      <c r="AC31" s="15">
        <v>2.4E-2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1.4</v>
      </c>
      <c r="AB32" s="14">
        <v>0.15</v>
      </c>
      <c r="AC32" s="15">
        <v>2.4E-2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1.4</v>
      </c>
      <c r="AB33" s="14">
        <v>0.18</v>
      </c>
      <c r="AC33" s="15">
        <v>2.3E-2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1.7</v>
      </c>
      <c r="AB34" s="14">
        <v>0.22</v>
      </c>
      <c r="AC34" s="15">
        <v>2.1999999999999999E-2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0.15</v>
      </c>
      <c r="AC35" s="15">
        <v>2.3E-2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0.22</v>
      </c>
      <c r="AC36" s="15">
        <v>2.1999999999999999E-2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1.8</v>
      </c>
      <c r="AB37" s="14">
        <v>0.17</v>
      </c>
      <c r="AC37" s="15">
        <v>2.5000000000000001E-2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1.4</v>
      </c>
      <c r="AB38" s="14">
        <v>0.23</v>
      </c>
      <c r="AC38" s="15">
        <v>2.5000000000000001E-2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1.9</v>
      </c>
      <c r="AB39" s="14">
        <v>0.17</v>
      </c>
      <c r="AC39" s="15">
        <v>2.4E-2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>
        <v>0.2</v>
      </c>
      <c r="AC40" s="15">
        <v>2.5000000000000001E-2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1.8</v>
      </c>
      <c r="AB41" s="14">
        <v>0.18</v>
      </c>
      <c r="AC41" s="15">
        <v>2.5999999999999999E-2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>
        <v>0.16</v>
      </c>
      <c r="AC42" s="15">
        <v>2.4E-2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1.8</v>
      </c>
      <c r="AB43" s="14">
        <v>0.14000000000000001</v>
      </c>
      <c r="AC43" s="15">
        <v>2.8000000000000001E-2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0.15</v>
      </c>
      <c r="AC44" s="15">
        <v>2.7E-2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1.8</v>
      </c>
      <c r="AB45" s="14">
        <v>0.13</v>
      </c>
      <c r="AC45" s="15">
        <v>3.6999999999999998E-2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>
        <v>0.14000000000000001</v>
      </c>
      <c r="AC46" s="15">
        <v>0.02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1.8</v>
      </c>
      <c r="AB47" s="14">
        <v>0.13</v>
      </c>
      <c r="AC47" s="15">
        <v>2.8000000000000001E-2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1.3</v>
      </c>
      <c r="AB48" s="14">
        <v>0.13</v>
      </c>
      <c r="AC48" s="15">
        <v>1.9E-2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2026-09-09T02:42:03Z</dcterms:modified>
</cp:coreProperties>
</file>