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FF20967F-2838-4DC3-B0A1-143B2D32A2A3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<sst xmlns="http://schemas.openxmlformats.org/spreadsheetml/2006/main" count="52" uniqueCount="52">
  <si>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</si>
  <si>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</si>
  <si>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</si>
  <si>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</si>
  <si>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</si>
  <si>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</si>
  <si>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</si>
  <si>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</si>
  <si>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</si>
  <si>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燧灘北西部</t>
    <phoneticPr fontId="1"/>
  </si>
  <si>
    <t>燧灘北西部５８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</si>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</sst>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8">
                  <c:v>2.8000000000000001E-2</c:v>
                </c:pt>
                <c:pt idx="9">
                  <c:v>2.9000000000000001E-2</c:v>
                </c:pt>
                <c:pt idx="10">
                  <c:v>0.03</c:v>
                </c:pt>
                <c:pt idx="11">
                  <c:v>2.8000000000000001E-2</c:v>
                </c:pt>
                <c:pt idx="12">
                  <c:v>2.4E-2</c:v>
                </c:pt>
                <c:pt idx="13">
                  <c:v>2.9000000000000001E-2</c:v>
                </c:pt>
                <c:pt idx="14">
                  <c:v>2.5999999999999999E-2</c:v>
                </c:pt>
                <c:pt idx="15">
                  <c:v>2.4E-2</c:v>
                </c:pt>
                <c:pt idx="16">
                  <c:v>2.4E-2</c:v>
                </c:pt>
                <c:pt idx="17">
                  <c:v>2.1999999999999999E-2</c:v>
                </c:pt>
                <c:pt idx="18">
                  <c:v>2.1000000000000001E-2</c:v>
                </c:pt>
                <c:pt idx="19">
                  <c:v>1.7999999999999999E-2</c:v>
                </c:pt>
                <c:pt idx="20">
                  <c:v>1.7999999999999999E-2</c:v>
                </c:pt>
                <c:pt idx="21">
                  <c:v>1.7000000000000001E-2</c:v>
                </c:pt>
                <c:pt idx="22">
                  <c:v>1.7000000000000001E-2</c:v>
                </c:pt>
                <c:pt idx="23">
                  <c:v>1.9E-2</c:v>
                </c:pt>
                <c:pt idx="24">
                  <c:v>1.7999999999999999E-2</c:v>
                </c:pt>
                <c:pt idx="25">
                  <c:v>1.7000000000000001E-2</c:v>
                </c:pt>
                <c:pt idx="26">
                  <c:v>2.1000000000000001E-2</c:v>
                </c:pt>
                <c:pt idx="27">
                  <c:v>2.3E-2</c:v>
                </c:pt>
                <c:pt idx="28">
                  <c:v>1.9E-2</c:v>
                </c:pt>
                <c:pt idx="29">
                  <c:v>2.5000000000000001E-2</c:v>
                </c:pt>
                <c:pt idx="30">
                  <c:v>2.1999999999999999E-2</c:v>
                </c:pt>
                <c:pt idx="31">
                  <c:v>2.5999999999999999E-2</c:v>
                </c:pt>
                <c:pt idx="32">
                  <c:v>2.4E-2</c:v>
                </c:pt>
                <c:pt idx="33">
                  <c:v>2.3E-2</c:v>
                </c:pt>
                <c:pt idx="34">
                  <c:v>2.3E-2</c:v>
                </c:pt>
                <c:pt idx="35">
                  <c:v>2.7E-2</c:v>
                </c:pt>
                <c:pt idx="36">
                  <c:v>2.5000000000000001E-2</c:v>
                </c:pt>
                <c:pt idx="37">
                  <c:v>2.5000000000000001E-2</c:v>
                </c:pt>
                <c:pt idx="38">
                  <c:v>2.1999999999999999E-2</c:v>
                </c:pt>
                <c:pt idx="39">
                  <c:v>2.3E-2</c:v>
                </c:pt>
                <c:pt idx="40">
                  <c:v>2.5999999999999999E-2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9B-4723-9D23-A49BE319900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9B-4723-9D23-A49BE31990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11280"/>
        <c:axId val="40823280"/>
      </c:lineChart>
      <c:catAx>
        <c:axId val="40811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0823280"/>
        <c:crosses val="autoZero"/>
        <c:auto val="1"/>
        <c:lblAlgn val="ctr"/>
        <c:lblOffset val="100"/>
        <c:noMultiLvlLbl val="0"/>
      </c:catAx>
      <c:valAx>
        <c:axId val="40823280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408112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8">
                  <c:v>0.222</c:v>
                </c:pt>
                <c:pt idx="9">
                  <c:v>0.16</c:v>
                </c:pt>
                <c:pt idx="10">
                  <c:v>0.16</c:v>
                </c:pt>
                <c:pt idx="11">
                  <c:v>0.16</c:v>
                </c:pt>
                <c:pt idx="12">
                  <c:v>0.15</c:v>
                </c:pt>
                <c:pt idx="13">
                  <c:v>0.2</c:v>
                </c:pt>
                <c:pt idx="14">
                  <c:v>0.21</c:v>
                </c:pt>
                <c:pt idx="15">
                  <c:v>0.21</c:v>
                </c:pt>
                <c:pt idx="16">
                  <c:v>0.17</c:v>
                </c:pt>
                <c:pt idx="17">
                  <c:v>0.16</c:v>
                </c:pt>
                <c:pt idx="18">
                  <c:v>0.18</c:v>
                </c:pt>
                <c:pt idx="19">
                  <c:v>0.16</c:v>
                </c:pt>
                <c:pt idx="20">
                  <c:v>0.14000000000000001</c:v>
                </c:pt>
                <c:pt idx="21">
                  <c:v>0.12</c:v>
                </c:pt>
                <c:pt idx="22">
                  <c:v>0.09</c:v>
                </c:pt>
                <c:pt idx="23">
                  <c:v>0.1</c:v>
                </c:pt>
                <c:pt idx="24">
                  <c:v>0.11</c:v>
                </c:pt>
                <c:pt idx="25">
                  <c:v>0.09</c:v>
                </c:pt>
                <c:pt idx="26">
                  <c:v>0.12</c:v>
                </c:pt>
                <c:pt idx="27">
                  <c:v>0.1</c:v>
                </c:pt>
                <c:pt idx="28">
                  <c:v>0.11</c:v>
                </c:pt>
                <c:pt idx="29">
                  <c:v>0.13</c:v>
                </c:pt>
                <c:pt idx="30">
                  <c:v>0.13</c:v>
                </c:pt>
                <c:pt idx="31">
                  <c:v>0.13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0.11</c:v>
                </c:pt>
                <c:pt idx="38">
                  <c:v>0.1</c:v>
                </c:pt>
                <c:pt idx="39">
                  <c:v>0.11</c:v>
                </c:pt>
                <c:pt idx="40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DB-47E2-8DE0-E61D96DF50A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DB-47E2-8DE0-E61D96DF50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36240"/>
        <c:axId val="40815600"/>
      </c:lineChart>
      <c:catAx>
        <c:axId val="4083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0815600"/>
        <c:crosses val="autoZero"/>
        <c:auto val="1"/>
        <c:lblAlgn val="ctr"/>
        <c:lblOffset val="100"/>
        <c:noMultiLvlLbl val="0"/>
      </c:catAx>
      <c:valAx>
        <c:axId val="40815600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408362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1.7</c:v>
                </c:pt>
                <c:pt idx="1">
                  <c:v>1.8</c:v>
                </c:pt>
                <c:pt idx="2">
                  <c:v>1.4</c:v>
                </c:pt>
                <c:pt idx="3">
                  <c:v>1.4</c:v>
                </c:pt>
                <c:pt idx="4">
                  <c:v>1.6</c:v>
                </c:pt>
                <c:pt idx="5">
                  <c:v>1.4</c:v>
                </c:pt>
                <c:pt idx="6">
                  <c:v>1.5</c:v>
                </c:pt>
                <c:pt idx="7">
                  <c:v>1.6</c:v>
                </c:pt>
                <c:pt idx="8">
                  <c:v>1.8</c:v>
                </c:pt>
                <c:pt idx="9">
                  <c:v>1.6</c:v>
                </c:pt>
                <c:pt idx="10">
                  <c:v>2.2000000000000002</c:v>
                </c:pt>
                <c:pt idx="11">
                  <c:v>1.9</c:v>
                </c:pt>
                <c:pt idx="12">
                  <c:v>1.6</c:v>
                </c:pt>
                <c:pt idx="13">
                  <c:v>1.7</c:v>
                </c:pt>
                <c:pt idx="14">
                  <c:v>1.7</c:v>
                </c:pt>
                <c:pt idx="15">
                  <c:v>1.6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2.2000000000000002</c:v>
                </c:pt>
                <c:pt idx="20">
                  <c:v>1.9</c:v>
                </c:pt>
                <c:pt idx="21">
                  <c:v>2</c:v>
                </c:pt>
                <c:pt idx="22">
                  <c:v>2</c:v>
                </c:pt>
                <c:pt idx="23">
                  <c:v>1.6</c:v>
                </c:pt>
                <c:pt idx="24">
                  <c:v>1.4</c:v>
                </c:pt>
                <c:pt idx="25">
                  <c:v>1.4</c:v>
                </c:pt>
                <c:pt idx="26">
                  <c:v>1.3</c:v>
                </c:pt>
                <c:pt idx="27">
                  <c:v>1.2</c:v>
                </c:pt>
                <c:pt idx="28">
                  <c:v>1.1000000000000001</c:v>
                </c:pt>
                <c:pt idx="29">
                  <c:v>1.4</c:v>
                </c:pt>
                <c:pt idx="30">
                  <c:v>1.4</c:v>
                </c:pt>
                <c:pt idx="31">
                  <c:v>1.5</c:v>
                </c:pt>
                <c:pt idx="32">
                  <c:v>1.5</c:v>
                </c:pt>
                <c:pt idx="33">
                  <c:v>1.5</c:v>
                </c:pt>
                <c:pt idx="34">
                  <c:v>1.4</c:v>
                </c:pt>
                <c:pt idx="35">
                  <c:v>1.6</c:v>
                </c:pt>
                <c:pt idx="36">
                  <c:v>1.7</c:v>
                </c:pt>
                <c:pt idx="37">
                  <c:v>1.5</c:v>
                </c:pt>
                <c:pt idx="38">
                  <c:v>1.6</c:v>
                </c:pt>
                <c:pt idx="39">
                  <c:v>1.7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72-43AE-96E5-75A85C3C0D0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72-43AE-96E5-75A85C3C0D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539264"/>
        <c:axId val="433541664"/>
      </c:lineChart>
      <c:catAx>
        <c:axId val="433539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3541664"/>
        <c:crosses val="autoZero"/>
        <c:auto val="1"/>
        <c:lblAlgn val="ctr"/>
        <c:lblOffset val="100"/>
        <c:noMultiLvlLbl val="0"/>
      </c:catAx>
      <c:valAx>
        <c:axId val="433541664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43353926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2BB93AB-F30A-8BFA-9F8C-83A73C76AF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DE40227-8401-8C46-1A90-BFD6608933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FF2D19E-DC41-35B2-AB12-5B318E782B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6" zoomScaleNormal="90" zoomScaleSheetLayoutView="100" workbookViewId="0">
      <selection activeCell="AG15" sqref="AG1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1.7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1.4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1.6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1.8</v>
      </c>
      <c r="AB16" s="14">
        <v>0.222</v>
      </c>
      <c r="AC16" s="15">
        <v>2.8000000000000001E-2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1.6</v>
      </c>
      <c r="AB17" s="14">
        <v>0.16</v>
      </c>
      <c r="AC17" s="15">
        <v>2.9000000000000001E-2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2.2000000000000002</v>
      </c>
      <c r="AB18" s="14">
        <v>0.16</v>
      </c>
      <c r="AC18" s="15">
        <v>0.03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1.9</v>
      </c>
      <c r="AB19" s="14">
        <v>0.16</v>
      </c>
      <c r="AC19" s="15">
        <v>2.8000000000000001E-2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1.6</v>
      </c>
      <c r="AB20" s="14">
        <v>0.15</v>
      </c>
      <c r="AC20" s="15">
        <v>2.4E-2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1.7</v>
      </c>
      <c r="AB21" s="14">
        <v>0.2</v>
      </c>
      <c r="AC21" s="15">
        <v>2.9000000000000001E-2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1.7</v>
      </c>
      <c r="AB22" s="14">
        <v>0.21</v>
      </c>
      <c r="AC22" s="15">
        <v>2.5999999999999999E-2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1.6</v>
      </c>
      <c r="AB23" s="14">
        <v>0.21</v>
      </c>
      <c r="AC23" s="15">
        <v>2.4E-2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>
        <v>0.17</v>
      </c>
      <c r="AC24" s="15">
        <v>2.4E-2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1.7</v>
      </c>
      <c r="AB25" s="14">
        <v>0.16</v>
      </c>
      <c r="AC25" s="15">
        <v>2.1999999999999999E-2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1.8</v>
      </c>
      <c r="AB26" s="14">
        <v>0.18</v>
      </c>
      <c r="AC26" s="15">
        <v>2.1000000000000001E-2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2.2000000000000002</v>
      </c>
      <c r="AB27" s="14">
        <v>0.16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1.9</v>
      </c>
      <c r="AB28" s="14">
        <v>0.14000000000000001</v>
      </c>
      <c r="AC28" s="15">
        <v>1.7999999999999999E-2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</v>
      </c>
      <c r="AB29" s="14">
        <v>0.12</v>
      </c>
      <c r="AC29" s="15">
        <v>1.7000000000000001E-2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</v>
      </c>
      <c r="AB30" s="14">
        <v>0.09</v>
      </c>
      <c r="AC30" s="15">
        <v>1.7000000000000001E-2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>
        <v>0.1</v>
      </c>
      <c r="AC31" s="15">
        <v>1.9E-2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1.4</v>
      </c>
      <c r="AB32" s="14">
        <v>0.11</v>
      </c>
      <c r="AC32" s="15">
        <v>1.7999999999999999E-2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1.4</v>
      </c>
      <c r="AB33" s="14">
        <v>0.09</v>
      </c>
      <c r="AC33" s="15">
        <v>1.7000000000000001E-2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1.3</v>
      </c>
      <c r="AB34" s="14">
        <v>0.12</v>
      </c>
      <c r="AC34" s="15">
        <v>2.1000000000000001E-2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0.1</v>
      </c>
      <c r="AC35" s="15">
        <v>2.3E-2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>
        <v>0.11</v>
      </c>
      <c r="AC36" s="15">
        <v>1.9E-2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>
        <v>0.13</v>
      </c>
      <c r="AC37" s="15">
        <v>2.5000000000000001E-2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1.4</v>
      </c>
      <c r="AB38" s="14">
        <v>0.13</v>
      </c>
      <c r="AC38" s="15">
        <v>2.1999999999999999E-2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1.5</v>
      </c>
      <c r="AB39" s="14">
        <v>0.13</v>
      </c>
      <c r="AC39" s="15">
        <v>2.5999999999999999E-2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>
        <v>0.12</v>
      </c>
      <c r="AC40" s="15">
        <v>2.4E-2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1.5</v>
      </c>
      <c r="AB41" s="14">
        <v>0.12</v>
      </c>
      <c r="AC41" s="15">
        <v>2.3E-2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0.12</v>
      </c>
      <c r="AC42" s="15">
        <v>2.3E-2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0.12</v>
      </c>
      <c r="AC43" s="15">
        <v>2.7E-2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1.7</v>
      </c>
      <c r="AB44" s="14">
        <v>0.12</v>
      </c>
      <c r="AC44" s="15">
        <v>2.5000000000000001E-2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1.5</v>
      </c>
      <c r="AB45" s="14">
        <v>0.11</v>
      </c>
      <c r="AC45" s="15">
        <v>2.5000000000000001E-2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1.6</v>
      </c>
      <c r="AB46" s="14">
        <v>0.1</v>
      </c>
      <c r="AC46" s="15">
        <v>2.1999999999999999E-2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1.7</v>
      </c>
      <c r="AB47" s="14">
        <v>0.11</v>
      </c>
      <c r="AC47" s="15">
        <v>2.3E-2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0.1</v>
      </c>
      <c r="AC48" s="15">
        <v>2.5999999999999999E-2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2026-09-09T02:49:45Z</dcterms:modified>
</cp:coreProperties>
</file>